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<sst xmlns="http://schemas.openxmlformats.org/spreadsheetml/2006/main" count="30" uniqueCount="16">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</sst>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6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48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46183.0</v>
      </c>
      <c r="K4" s="23"/>
      <c r="L4" s="8" t="s">
        <v>1</v>
      </c>
      <c r="M4" s="23" t="n">
        <f>B11</f>
        <v>46189.0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366">
        <v>46189.0</v>
      </c>
      <c r="C11" s="28367"/>
      <c r="D11" s="28368"/>
      <c r="E11" s="28369"/>
      <c r="F11" t="n" s="28370">
        <v>3.44</v>
      </c>
      <c r="G11" s="28371"/>
      <c r="H11" s="28372"/>
      <c r="I11" s="28373"/>
      <c r="J11" t="n" s="28374">
        <v>3.53</v>
      </c>
      <c r="K11" s="28375"/>
      <c r="L11" t="n" s="28376">
        <v>5.14</v>
      </c>
      <c r="M11" s="28377"/>
      <c r="N11" t="n" s="28378">
        <v>2.4</v>
      </c>
      <c r="O11" s="28379"/>
      <c r="P11" t="n" s="28380">
        <v>5.85</v>
      </c>
      <c r="Q11" s="28381"/>
      <c r="R11" t="n" s="28382">
        <v>1.81</v>
      </c>
    </row>
    <row customHeight="true" ht="25.9" r="12" spans="1:24" thickBot="1" x14ac:dyDescent="0.45">
      <c r="A12" s="14">
        <v>-1</v>
      </c>
      <c r="B12" t="n" s="28383">
        <v>46188.0</v>
      </c>
      <c r="C12" s="28384"/>
      <c r="D12" t="n" s="28385">
        <v>4.55</v>
      </c>
      <c r="E12" s="28386"/>
      <c r="F12" t="n" s="28387">
        <v>3.5</v>
      </c>
      <c r="G12" s="28388"/>
      <c r="H12" s="28389"/>
      <c r="I12" s="28390"/>
      <c r="J12" t="n" s="28391">
        <v>3.59</v>
      </c>
      <c r="K12" s="28392"/>
      <c r="L12" t="n" s="28393">
        <v>5.16</v>
      </c>
      <c r="M12" s="28394"/>
      <c r="N12" t="n" s="28395">
        <v>2.47</v>
      </c>
      <c r="O12" s="28396"/>
      <c r="P12" t="n" s="28397">
        <v>5.94</v>
      </c>
      <c r="Q12" s="28398"/>
      <c r="R12" t="n" s="28399">
        <v>1.9</v>
      </c>
    </row>
    <row customHeight="true" ht="25.9" r="13" spans="1:24" thickBot="1" x14ac:dyDescent="0.45">
      <c r="A13" s="14">
        <v>-1</v>
      </c>
      <c r="B13" t="n" s="28400">
        <v>46187.0</v>
      </c>
      <c r="C13" t="n" s="28401">
        <v>382.65</v>
      </c>
      <c r="D13" t="n" s="28402">
        <v>4.78</v>
      </c>
      <c r="E13" t="n" s="28403">
        <v>933.54</v>
      </c>
      <c r="F13" t="n" s="28404">
        <v>3.61</v>
      </c>
      <c r="G13" s="28405"/>
      <c r="H13" s="28406"/>
      <c r="I13" t="n" s="28407">
        <v>1826.12</v>
      </c>
      <c r="J13" t="n" s="28408">
        <v>3.66</v>
      </c>
      <c r="K13" t="n" s="28409">
        <v>2393.97</v>
      </c>
      <c r="L13" t="n" s="28410">
        <v>5.24</v>
      </c>
      <c r="M13" t="n" s="28411">
        <v>1736.27</v>
      </c>
      <c r="N13" t="n" s="28412">
        <v>2.61</v>
      </c>
      <c r="O13" t="n" s="28413">
        <v>4845.26</v>
      </c>
      <c r="P13" t="n" s="28414">
        <v>6.17</v>
      </c>
      <c r="Q13" s="28415"/>
      <c r="R13" t="n" s="28416">
        <v>1.93</v>
      </c>
    </row>
    <row customHeight="true" ht="25.9" r="14" spans="1:24" thickBot="1" x14ac:dyDescent="0.45">
      <c r="A14" s="14">
        <v>-1</v>
      </c>
      <c r="B14" t="n" s="28417">
        <v>46186.0</v>
      </c>
      <c r="C14" t="n" s="28418">
        <v>419.9</v>
      </c>
      <c r="D14" t="n" s="28419">
        <v>5.07</v>
      </c>
      <c r="E14" t="n" s="28420">
        <v>1002.62</v>
      </c>
      <c r="F14" t="n" s="28421">
        <v>3.76</v>
      </c>
      <c r="G14" s="28422"/>
      <c r="H14" s="28423"/>
      <c r="I14" t="n" s="28424">
        <v>1936.83</v>
      </c>
      <c r="J14" t="n" s="28425">
        <v>3.8</v>
      </c>
      <c r="K14" t="n" s="28426">
        <v>2537.28</v>
      </c>
      <c r="L14" t="n" s="28427">
        <v>5.39</v>
      </c>
      <c r="M14" t="n" s="28428">
        <v>1884.32</v>
      </c>
      <c r="N14" t="n" s="28429">
        <v>2.77</v>
      </c>
      <c r="O14" t="n" s="28430">
        <v>5154.15</v>
      </c>
      <c r="P14" t="n" s="28431">
        <v>6.35</v>
      </c>
      <c r="Q14" s="28432"/>
      <c r="R14" t="n" s="28433">
        <v>1.92</v>
      </c>
    </row>
    <row customHeight="true" ht="25.9" r="15" spans="1:24" thickBot="1" x14ac:dyDescent="0.45">
      <c r="A15" s="14">
        <v>-1</v>
      </c>
      <c r="B15" t="n" s="28434">
        <v>46185.0</v>
      </c>
      <c r="C15" t="n" s="28435">
        <v>453.48</v>
      </c>
      <c r="D15" t="n" s="28436">
        <v>5.32</v>
      </c>
      <c r="E15" t="n" s="28437">
        <v>1061.41</v>
      </c>
      <c r="F15" t="n" s="28438">
        <v>3.89</v>
      </c>
      <c r="G15" s="28439"/>
      <c r="H15" s="28440"/>
      <c r="I15" t="n" s="28441">
        <v>1971.17</v>
      </c>
      <c r="J15" t="n" s="28442">
        <v>3.84</v>
      </c>
      <c r="K15" t="n" s="28443">
        <v>2634.0</v>
      </c>
      <c r="L15" t="n" s="28444">
        <v>5.49</v>
      </c>
      <c r="M15" t="n" s="28445">
        <v>1959.67</v>
      </c>
      <c r="N15" t="n" s="28446">
        <v>2.85</v>
      </c>
      <c r="O15" t="n" s="28447">
        <v>5225.62</v>
      </c>
      <c r="P15" t="n" s="28448">
        <v>6.39</v>
      </c>
      <c r="Q15" s="28449"/>
      <c r="R15" t="n" s="28450">
        <v>1.91</v>
      </c>
    </row>
    <row customHeight="true" ht="25.9" r="16" spans="1:24" thickBot="1" x14ac:dyDescent="0.45">
      <c r="A16" s="14">
        <v>-1</v>
      </c>
      <c r="B16" t="n" s="28451">
        <v>46184.0</v>
      </c>
      <c r="C16" t="n" s="28452">
        <v>470.86</v>
      </c>
      <c r="D16" t="n" s="28453">
        <v>5.45</v>
      </c>
      <c r="E16" t="n" s="28454">
        <v>1084.01</v>
      </c>
      <c r="F16" t="n" s="28455">
        <v>3.94</v>
      </c>
      <c r="G16" s="28456"/>
      <c r="H16" s="28457"/>
      <c r="I16" t="n" s="28458">
        <v>2003.74</v>
      </c>
      <c r="J16" t="n" s="28459">
        <v>3.88</v>
      </c>
      <c r="K16" t="n" s="28460">
        <v>2575.89</v>
      </c>
      <c r="L16" t="n" s="28461">
        <v>5.43</v>
      </c>
      <c r="M16" t="n" s="28462">
        <v>1922.68</v>
      </c>
      <c r="N16" t="n" s="28463">
        <v>2.81</v>
      </c>
      <c r="O16" t="n" s="28464">
        <v>4928.55</v>
      </c>
      <c r="P16" t="n" s="28465">
        <v>6.22</v>
      </c>
      <c r="Q16" s="28466"/>
      <c r="R16" t="n" s="28467">
        <v>1.85</v>
      </c>
    </row>
    <row customHeight="true" ht="26.45" r="17" spans="1:18" thickBot="1" x14ac:dyDescent="0.45">
      <c r="A17" s="14">
        <v>-1</v>
      </c>
      <c r="B17" t="n" s="28468">
        <v>46183.0</v>
      </c>
      <c r="C17" t="n" s="28469">
        <v>480.58</v>
      </c>
      <c r="D17" t="n" s="28470">
        <v>5.53</v>
      </c>
      <c r="E17" t="n" s="28471">
        <v>1091.65</v>
      </c>
      <c r="F17" t="n" s="28472">
        <v>3.95</v>
      </c>
      <c r="G17" s="28473"/>
      <c r="H17" s="28474"/>
      <c r="I17" t="n" s="28475">
        <v>1956.09</v>
      </c>
      <c r="J17" t="n" s="28476">
        <v>3.82</v>
      </c>
      <c r="K17" t="n" s="28477">
        <v>2393.08</v>
      </c>
      <c r="L17" t="n" s="28478">
        <v>5.23</v>
      </c>
      <c r="M17" t="n" s="28479">
        <v>1850.06</v>
      </c>
      <c r="N17" t="n" s="28480">
        <v>2.73</v>
      </c>
      <c r="O17" t="n" s="28481">
        <v>4756.87</v>
      </c>
      <c r="P17" t="n" s="28482">
        <v>6.11</v>
      </c>
      <c r="Q17" s="28483"/>
      <c r="R17" t="n" s="28484">
        <v>1.73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