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<sst xmlns="http://schemas.openxmlformats.org/spreadsheetml/2006/main" count="30" uniqueCount="16">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</sst>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2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24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46181.0</v>
      </c>
      <c r="K4" s="23"/>
      <c r="L4" s="8" t="s">
        <v>1</v>
      </c>
      <c r="M4" s="23" t="n">
        <f>B11</f>
        <v>46187.0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128">
        <v>46187.0</v>
      </c>
      <c r="C11" s="28129"/>
      <c r="D11" s="28130"/>
      <c r="E11" s="28131"/>
      <c r="F11" s="28132"/>
      <c r="G11" s="28133"/>
      <c r="H11" s="28134"/>
      <c r="I11" s="28135"/>
      <c r="J11" s="28136"/>
      <c r="K11" s="28137"/>
      <c r="L11" s="28138"/>
      <c r="M11" s="28139"/>
      <c r="N11" s="28140"/>
      <c r="O11" s="28141"/>
      <c r="P11" s="28142"/>
      <c r="Q11" s="28143"/>
      <c r="R11" s="28144"/>
    </row>
    <row customHeight="true" ht="25.9" r="12" spans="1:24" thickBot="1" x14ac:dyDescent="0.45">
      <c r="A12" s="14">
        <v>-1</v>
      </c>
      <c r="B12" t="n" s="28145">
        <v>46186.0</v>
      </c>
      <c r="C12" s="28146"/>
      <c r="D12" t="n" s="28147">
        <v>5.16</v>
      </c>
      <c r="E12" s="28148"/>
      <c r="F12" t="n" s="28149">
        <v>3.81</v>
      </c>
      <c r="G12" s="28150"/>
      <c r="H12" s="28151"/>
      <c r="I12" s="28152"/>
      <c r="J12" t="n" s="28153">
        <v>3.83</v>
      </c>
      <c r="K12" s="28154"/>
      <c r="L12" t="n" s="28155">
        <v>5.44</v>
      </c>
      <c r="M12" s="28156"/>
      <c r="N12" t="n" s="28157">
        <v>2.8</v>
      </c>
      <c r="O12" s="28158"/>
      <c r="P12" t="n" s="28159">
        <v>6.39</v>
      </c>
      <c r="Q12" s="28160"/>
      <c r="R12" t="n" s="28161">
        <v>2.01</v>
      </c>
    </row>
    <row customHeight="true" ht="25.9" r="13" spans="1:24" thickBot="1" x14ac:dyDescent="0.45">
      <c r="A13" s="14">
        <v>-1</v>
      </c>
      <c r="B13" t="n" s="28162">
        <v>46185.0</v>
      </c>
      <c r="C13" t="n" s="28163">
        <v>453.48</v>
      </c>
      <c r="D13" t="n" s="28164">
        <v>5.32</v>
      </c>
      <c r="E13" t="n" s="28165">
        <v>1061.42</v>
      </c>
      <c r="F13" t="n" s="28166">
        <v>3.89</v>
      </c>
      <c r="G13" s="28167"/>
      <c r="H13" s="28168"/>
      <c r="I13" t="n" s="28169">
        <v>1971.18</v>
      </c>
      <c r="J13" t="n" s="28170">
        <v>3.84</v>
      </c>
      <c r="K13" t="n" s="28171">
        <v>2634.0</v>
      </c>
      <c r="L13" t="n" s="28172">
        <v>5.49</v>
      </c>
      <c r="M13" t="n" s="28173">
        <v>1959.67</v>
      </c>
      <c r="N13" t="n" s="28174">
        <v>2.85</v>
      </c>
      <c r="O13" t="n" s="28175">
        <v>5225.62</v>
      </c>
      <c r="P13" t="n" s="28176">
        <v>6.39</v>
      </c>
      <c r="Q13" s="28177"/>
      <c r="R13" t="n" s="28178">
        <v>1.91</v>
      </c>
    </row>
    <row customHeight="true" ht="25.9" r="14" spans="1:24" thickBot="1" x14ac:dyDescent="0.45">
      <c r="A14" s="14">
        <v>-1</v>
      </c>
      <c r="B14" t="n" s="28179">
        <v>46184.0</v>
      </c>
      <c r="C14" t="n" s="28180">
        <v>470.86</v>
      </c>
      <c r="D14" t="n" s="28181">
        <v>5.45</v>
      </c>
      <c r="E14" t="n" s="28182">
        <v>1084.01</v>
      </c>
      <c r="F14" t="n" s="28183">
        <v>3.94</v>
      </c>
      <c r="G14" s="28184"/>
      <c r="H14" s="28185"/>
      <c r="I14" t="n" s="28186">
        <v>2003.74</v>
      </c>
      <c r="J14" t="n" s="28187">
        <v>3.88</v>
      </c>
      <c r="K14" t="n" s="28188">
        <v>2575.89</v>
      </c>
      <c r="L14" t="n" s="28189">
        <v>5.43</v>
      </c>
      <c r="M14" t="n" s="28190">
        <v>1922.68</v>
      </c>
      <c r="N14" t="n" s="28191">
        <v>2.81</v>
      </c>
      <c r="O14" t="n" s="28192">
        <v>4928.55</v>
      </c>
      <c r="P14" t="n" s="28193">
        <v>6.22</v>
      </c>
      <c r="Q14" s="28194"/>
      <c r="R14" t="n" s="28195">
        <v>1.85</v>
      </c>
    </row>
    <row customHeight="true" ht="25.9" r="15" spans="1:24" thickBot="1" x14ac:dyDescent="0.45">
      <c r="A15" s="14">
        <v>-1</v>
      </c>
      <c r="B15" t="n" s="28196">
        <v>46183.0</v>
      </c>
      <c r="C15" t="n" s="28197">
        <v>480.58</v>
      </c>
      <c r="D15" t="n" s="28198">
        <v>5.53</v>
      </c>
      <c r="E15" t="n" s="28199">
        <v>1091.65</v>
      </c>
      <c r="F15" t="n" s="28200">
        <v>3.95</v>
      </c>
      <c r="G15" s="28201"/>
      <c r="H15" s="28202"/>
      <c r="I15" t="n" s="28203">
        <v>1956.09</v>
      </c>
      <c r="J15" t="n" s="28204">
        <v>3.82</v>
      </c>
      <c r="K15" t="n" s="28205">
        <v>2393.08</v>
      </c>
      <c r="L15" t="n" s="28206">
        <v>5.23</v>
      </c>
      <c r="M15" t="n" s="28207">
        <v>1850.06</v>
      </c>
      <c r="N15" t="n" s="28208">
        <v>2.73</v>
      </c>
      <c r="O15" t="n" s="28209">
        <v>4756.87</v>
      </c>
      <c r="P15" t="n" s="28210">
        <v>6.11</v>
      </c>
      <c r="Q15" s="28211"/>
      <c r="R15" t="n" s="28212">
        <v>1.73</v>
      </c>
    </row>
    <row customHeight="true" ht="25.9" r="16" spans="1:24" thickBot="1" x14ac:dyDescent="0.45">
      <c r="A16" s="14">
        <v>-1</v>
      </c>
      <c r="B16" t="n" s="28213">
        <v>46182.0</v>
      </c>
      <c r="C16" t="n" s="28214">
        <v>476.71</v>
      </c>
      <c r="D16" t="n" s="28215">
        <v>5.5</v>
      </c>
      <c r="E16" t="n" s="28216">
        <v>1091.08</v>
      </c>
      <c r="F16" t="n" s="28217">
        <v>3.95</v>
      </c>
      <c r="G16" s="28218"/>
      <c r="H16" s="28219"/>
      <c r="I16" t="n" s="28220">
        <v>1906.06</v>
      </c>
      <c r="J16" t="n" s="28221">
        <v>3.77</v>
      </c>
      <c r="K16" t="n" s="28222">
        <v>2336.19</v>
      </c>
      <c r="L16" t="n" s="28223">
        <v>5.17</v>
      </c>
      <c r="M16" t="n" s="28224">
        <v>1921.56</v>
      </c>
      <c r="N16" t="n" s="28225">
        <v>2.81</v>
      </c>
      <c r="O16" t="n" s="28226">
        <v>4735.77</v>
      </c>
      <c r="P16" t="n" s="28227">
        <v>6.1</v>
      </c>
      <c r="Q16" s="28228"/>
      <c r="R16" t="n" s="28229">
        <v>1.68</v>
      </c>
    </row>
    <row customHeight="true" ht="26.45" r="17" spans="1:18" thickBot="1" x14ac:dyDescent="0.45">
      <c r="A17" s="14">
        <v>-1</v>
      </c>
      <c r="B17" t="n" s="28230">
        <v>46181.0</v>
      </c>
      <c r="C17" t="n" s="28231">
        <v>437.7</v>
      </c>
      <c r="D17" t="n" s="28232">
        <v>5.2</v>
      </c>
      <c r="E17" t="n" s="28233">
        <v>1076.93</v>
      </c>
      <c r="F17" t="n" s="28234">
        <v>3.92</v>
      </c>
      <c r="G17" s="28235"/>
      <c r="H17" s="28236"/>
      <c r="I17" t="n" s="28237">
        <v>1884.63</v>
      </c>
      <c r="J17" t="n" s="28238">
        <v>3.74</v>
      </c>
      <c r="K17" t="n" s="28239">
        <v>2307.82</v>
      </c>
      <c r="L17" t="n" s="28240">
        <v>5.14</v>
      </c>
      <c r="M17" t="n" s="28241">
        <v>2032.9</v>
      </c>
      <c r="N17" t="n" s="28242">
        <v>2.93</v>
      </c>
      <c r="O17" t="n" s="28243">
        <v>5033.15</v>
      </c>
      <c r="P17" t="n" s="28244">
        <v>6.28</v>
      </c>
      <c r="Q17" s="28245"/>
      <c r="R17" t="n" s="28246">
        <v>1.75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