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<sst xmlns="http://schemas.openxmlformats.org/spreadsheetml/2006/main" count="30" uniqueCount="16">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</sst>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10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812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46178.0</v>
      </c>
      <c r="K4" s="23"/>
      <c r="L4" s="8" t="s">
        <v>1</v>
      </c>
      <c r="M4" s="23" t="n">
        <f>B11</f>
        <v>46184.0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8009">
        <v>46184.0</v>
      </c>
      <c r="C11" s="28010"/>
      <c r="D11" t="n" s="28011">
        <v>5.5</v>
      </c>
      <c r="E11" s="28012"/>
      <c r="F11" t="n" s="28013">
        <v>3.95</v>
      </c>
      <c r="G11" s="28014"/>
      <c r="H11" s="28015"/>
      <c r="I11" s="28016"/>
      <c r="J11" t="n" s="28017">
        <v>3.86</v>
      </c>
      <c r="K11" s="28018"/>
      <c r="L11" t="n" s="28019">
        <v>5.37</v>
      </c>
      <c r="M11" s="28020"/>
      <c r="N11" t="n" s="28021">
        <v>2.78</v>
      </c>
      <c r="O11" s="28022"/>
      <c r="P11" t="n" s="28023">
        <v>6.18</v>
      </c>
      <c r="Q11" s="28024"/>
      <c r="R11" t="n" s="28025">
        <v>2.08</v>
      </c>
    </row>
    <row customHeight="true" ht="25.9" r="12" spans="1:24" thickBot="1" x14ac:dyDescent="0.45">
      <c r="A12" s="14">
        <v>-1</v>
      </c>
      <c r="B12" t="n" s="28026">
        <v>46183.0</v>
      </c>
      <c r="C12" s="28027"/>
      <c r="D12" t="n" s="28028">
        <v>5.53</v>
      </c>
      <c r="E12" s="28029"/>
      <c r="F12" t="n" s="28030">
        <v>3.95</v>
      </c>
      <c r="G12" s="28031"/>
      <c r="H12" s="28032"/>
      <c r="I12" s="28033"/>
      <c r="J12" t="n" s="28034">
        <v>3.82</v>
      </c>
      <c r="K12" s="28035"/>
      <c r="L12" t="n" s="28036">
        <v>5.23</v>
      </c>
      <c r="M12" s="28037"/>
      <c r="N12" t="n" s="28038">
        <v>2.73</v>
      </c>
      <c r="O12" s="28039"/>
      <c r="P12" t="n" s="28040">
        <v>6.11</v>
      </c>
      <c r="Q12" s="28041"/>
      <c r="R12" t="n" s="28042">
        <v>1.73</v>
      </c>
    </row>
    <row customHeight="true" ht="25.9" r="13" spans="1:24" thickBot="1" x14ac:dyDescent="0.45">
      <c r="A13" s="14">
        <v>-1</v>
      </c>
      <c r="B13" t="n" s="28043">
        <v>46182.0</v>
      </c>
      <c r="C13" t="n" s="28044">
        <v>476.71</v>
      </c>
      <c r="D13" t="n" s="28045">
        <v>5.5</v>
      </c>
      <c r="E13" t="n" s="28046">
        <v>1091.08</v>
      </c>
      <c r="F13" t="n" s="28047">
        <v>3.95</v>
      </c>
      <c r="G13" s="28048"/>
      <c r="H13" s="28049"/>
      <c r="I13" t="n" s="28050">
        <v>1906.06</v>
      </c>
      <c r="J13" t="n" s="28051">
        <v>3.77</v>
      </c>
      <c r="K13" t="n" s="28052">
        <v>2336.19</v>
      </c>
      <c r="L13" t="n" s="28053">
        <v>5.17</v>
      </c>
      <c r="M13" t="n" s="28054">
        <v>1921.56</v>
      </c>
      <c r="N13" t="n" s="28055">
        <v>2.81</v>
      </c>
      <c r="O13" t="n" s="28056">
        <v>4735.77</v>
      </c>
      <c r="P13" t="n" s="28057">
        <v>6.1</v>
      </c>
      <c r="Q13" s="28058"/>
      <c r="R13" t="n" s="28059">
        <v>1.68</v>
      </c>
    </row>
    <row customHeight="true" ht="25.9" r="14" spans="1:24" thickBot="1" x14ac:dyDescent="0.45">
      <c r="A14" s="14">
        <v>-1</v>
      </c>
      <c r="B14" t="n" s="28060">
        <v>46181.0</v>
      </c>
      <c r="C14" t="n" s="28061">
        <v>437.7</v>
      </c>
      <c r="D14" t="n" s="28062">
        <v>5.2</v>
      </c>
      <c r="E14" t="n" s="28063">
        <v>1076.93</v>
      </c>
      <c r="F14" t="n" s="28064">
        <v>3.92</v>
      </c>
      <c r="G14" s="28065"/>
      <c r="H14" s="28066"/>
      <c r="I14" t="n" s="28067">
        <v>1884.63</v>
      </c>
      <c r="J14" t="n" s="28068">
        <v>3.74</v>
      </c>
      <c r="K14" t="n" s="28069">
        <v>2307.82</v>
      </c>
      <c r="L14" t="n" s="28070">
        <v>5.14</v>
      </c>
      <c r="M14" t="n" s="28071">
        <v>2032.9</v>
      </c>
      <c r="N14" t="n" s="28072">
        <v>2.93</v>
      </c>
      <c r="O14" t="n" s="28073">
        <v>5033.15</v>
      </c>
      <c r="P14" t="n" s="28074">
        <v>6.28</v>
      </c>
      <c r="Q14" s="28075"/>
      <c r="R14" t="n" s="28076">
        <v>1.75</v>
      </c>
    </row>
    <row customHeight="true" ht="25.9" r="15" spans="1:24" thickBot="1" x14ac:dyDescent="0.45">
      <c r="A15" s="14">
        <v>-1</v>
      </c>
      <c r="B15" t="n" s="28077">
        <v>46180.0</v>
      </c>
      <c r="C15" t="n" s="28078">
        <v>400.16</v>
      </c>
      <c r="D15" t="n" s="28079">
        <v>4.91</v>
      </c>
      <c r="E15" t="n" s="28080">
        <v>1048.87</v>
      </c>
      <c r="F15" t="n" s="28081">
        <v>3.86</v>
      </c>
      <c r="G15" s="28082"/>
      <c r="H15" s="28083"/>
      <c r="I15" t="n" s="28084">
        <v>1783.39</v>
      </c>
      <c r="J15" t="n" s="28085">
        <v>3.61</v>
      </c>
      <c r="K15" t="n" s="28086">
        <v>2439.09</v>
      </c>
      <c r="L15" t="n" s="28087">
        <v>5.28</v>
      </c>
      <c r="M15" t="n" s="28088">
        <v>2163.61</v>
      </c>
      <c r="N15" t="n" s="28089">
        <v>3.07</v>
      </c>
      <c r="O15" t="n" s="28090">
        <v>5023.73</v>
      </c>
      <c r="P15" t="n" s="28091">
        <v>6.27</v>
      </c>
      <c r="Q15" s="28092"/>
      <c r="R15" t="n" s="28093">
        <v>1.67</v>
      </c>
    </row>
    <row customHeight="true" ht="25.9" r="16" spans="1:24" thickBot="1" x14ac:dyDescent="0.45">
      <c r="A16" s="14">
        <v>-1</v>
      </c>
      <c r="B16" t="n" s="28094">
        <v>46179.0</v>
      </c>
      <c r="C16" t="n" s="28095">
        <v>350.91</v>
      </c>
      <c r="D16" t="n" s="28096">
        <v>4.53</v>
      </c>
      <c r="E16" t="n" s="28097">
        <v>1040.15</v>
      </c>
      <c r="F16" t="n" s="28098">
        <v>3.84</v>
      </c>
      <c r="G16" s="28099"/>
      <c r="H16" s="28100"/>
      <c r="I16" t="n" s="28101">
        <v>1771.45</v>
      </c>
      <c r="J16" t="n" s="28102">
        <v>3.6</v>
      </c>
      <c r="K16" t="n" s="28103">
        <v>2354.03</v>
      </c>
      <c r="L16" t="n" s="28104">
        <v>5.19</v>
      </c>
      <c r="M16" t="n" s="28105">
        <v>2148.51</v>
      </c>
      <c r="N16" t="n" s="28106">
        <v>3.06</v>
      </c>
      <c r="O16" t="n" s="28107">
        <v>4598.69</v>
      </c>
      <c r="P16" t="n" s="28108">
        <v>6.02</v>
      </c>
      <c r="Q16" s="28109"/>
      <c r="R16" t="n" s="28110">
        <v>1.74</v>
      </c>
    </row>
    <row customHeight="true" ht="26.45" r="17" spans="1:18" thickBot="1" x14ac:dyDescent="0.45">
      <c r="A17" s="14">
        <v>-1</v>
      </c>
      <c r="B17" t="n" s="28111">
        <v>46178.0</v>
      </c>
      <c r="C17" t="n" s="28112">
        <v>358.11</v>
      </c>
      <c r="D17" t="n" s="28113">
        <v>4.59</v>
      </c>
      <c r="E17" t="n" s="28114">
        <v>1076.06</v>
      </c>
      <c r="F17" t="n" s="28115">
        <v>3.92</v>
      </c>
      <c r="G17" s="28116"/>
      <c r="H17" s="28117"/>
      <c r="I17" t="n" s="28118">
        <v>1791.76</v>
      </c>
      <c r="J17" t="n" s="28119">
        <v>3.62</v>
      </c>
      <c r="K17" t="n" s="28120">
        <v>2154.12</v>
      </c>
      <c r="L17" t="n" s="28121">
        <v>4.97</v>
      </c>
      <c r="M17" t="n" s="28122">
        <v>2079.65</v>
      </c>
      <c r="N17" t="n" s="28123">
        <v>2.98</v>
      </c>
      <c r="O17" t="n" s="28124">
        <v>4643.66</v>
      </c>
      <c r="P17" t="n" s="28125">
        <v>6.04</v>
      </c>
      <c r="Q17" s="28126"/>
      <c r="R17" t="n" s="28127">
        <v>1.68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