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<sst xmlns="http://schemas.openxmlformats.org/spreadsheetml/2006/main" count="30" uniqueCount="16">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</sst>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86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789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46176.0</v>
      </c>
      <c r="K4" s="23"/>
      <c r="L4" s="8" t="s">
        <v>1</v>
      </c>
      <c r="M4" s="23" t="n">
        <f>B11</f>
        <v>46182.0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7771">
        <v>46182.0</v>
      </c>
      <c r="C11" s="27772"/>
      <c r="D11" s="27773"/>
      <c r="E11" s="27774"/>
      <c r="F11" s="27775"/>
      <c r="G11" s="27776"/>
      <c r="H11" s="27777"/>
      <c r="I11" s="27778"/>
      <c r="J11" s="27779"/>
      <c r="K11" s="27780"/>
      <c r="L11" s="27781"/>
      <c r="M11" s="27782"/>
      <c r="N11" s="27783"/>
      <c r="O11" s="27784"/>
      <c r="P11" s="27785"/>
      <c r="Q11" s="27786"/>
      <c r="R11" s="27787"/>
    </row>
    <row customHeight="true" ht="25.9" r="12" spans="1:24" thickBot="1" x14ac:dyDescent="0.45">
      <c r="A12" s="14">
        <v>-1</v>
      </c>
      <c r="B12" t="n" s="27788">
        <v>46181.0</v>
      </c>
      <c r="C12" s="27789"/>
      <c r="D12" s="27790"/>
      <c r="E12" s="27791"/>
      <c r="F12" s="27792"/>
      <c r="G12" s="27793"/>
      <c r="H12" s="27794"/>
      <c r="I12" s="27795"/>
      <c r="J12" s="27796"/>
      <c r="K12" s="27797"/>
      <c r="L12" s="27798"/>
      <c r="M12" s="27799"/>
      <c r="N12" s="27800"/>
      <c r="O12" s="27801"/>
      <c r="P12" s="27802"/>
      <c r="Q12" s="27803"/>
      <c r="R12" s="27804"/>
    </row>
    <row customHeight="true" ht="25.9" r="13" spans="1:24" thickBot="1" x14ac:dyDescent="0.45">
      <c r="A13" s="14">
        <v>-1</v>
      </c>
      <c r="B13" t="n" s="27805">
        <v>46180.0</v>
      </c>
      <c r="C13" s="27806"/>
      <c r="D13" t="n" s="27807">
        <v>4.91</v>
      </c>
      <c r="E13" s="27808"/>
      <c r="F13" t="n" s="27809">
        <v>3.86</v>
      </c>
      <c r="G13" s="27810"/>
      <c r="H13" s="27811"/>
      <c r="I13" s="27812"/>
      <c r="J13" t="n" s="27813">
        <v>3.61</v>
      </c>
      <c r="K13" s="27814"/>
      <c r="L13" t="n" s="27815">
        <v>5.28</v>
      </c>
      <c r="M13" s="27816"/>
      <c r="N13" t="n" s="27817">
        <v>3.07</v>
      </c>
      <c r="O13" s="27818"/>
      <c r="P13" t="n" s="27819">
        <v>6.27</v>
      </c>
      <c r="Q13" s="27820"/>
      <c r="R13" t="n" s="27821">
        <v>1.67</v>
      </c>
    </row>
    <row customHeight="true" ht="25.9" r="14" spans="1:24" thickBot="1" x14ac:dyDescent="0.45">
      <c r="A14" s="14">
        <v>-1</v>
      </c>
      <c r="B14" t="n" s="27822">
        <v>46179.0</v>
      </c>
      <c r="C14" t="n" s="27823">
        <v>350.91</v>
      </c>
      <c r="D14" t="n" s="27824">
        <v>4.53</v>
      </c>
      <c r="E14" t="n" s="27825">
        <v>1040.17</v>
      </c>
      <c r="F14" t="n" s="27826">
        <v>3.84</v>
      </c>
      <c r="G14" s="27827"/>
      <c r="H14" s="27828"/>
      <c r="I14" t="n" s="27829">
        <v>1771.45</v>
      </c>
      <c r="J14" t="n" s="27830">
        <v>3.6</v>
      </c>
      <c r="K14" t="n" s="27831">
        <v>2354.33</v>
      </c>
      <c r="L14" t="n" s="27832">
        <v>5.19</v>
      </c>
      <c r="M14" t="n" s="27833">
        <v>2148.65</v>
      </c>
      <c r="N14" t="n" s="27834">
        <v>3.06</v>
      </c>
      <c r="O14" t="n" s="27835">
        <v>4601.02</v>
      </c>
      <c r="P14" t="n" s="27836">
        <v>6.02</v>
      </c>
      <c r="Q14" s="27837"/>
      <c r="R14" t="n" s="27838">
        <v>1.74</v>
      </c>
    </row>
    <row customHeight="true" ht="25.9" r="15" spans="1:24" thickBot="1" x14ac:dyDescent="0.45">
      <c r="A15" s="14">
        <v>-1</v>
      </c>
      <c r="B15" t="n" s="27839">
        <v>46178.0</v>
      </c>
      <c r="C15" t="n" s="27840">
        <v>358.11</v>
      </c>
      <c r="D15" t="n" s="27841">
        <v>4.59</v>
      </c>
      <c r="E15" t="n" s="27842">
        <v>1076.06</v>
      </c>
      <c r="F15" t="n" s="27843">
        <v>3.92</v>
      </c>
      <c r="G15" s="27844"/>
      <c r="H15" s="27845"/>
      <c r="I15" t="n" s="27846">
        <v>1791.76</v>
      </c>
      <c r="J15" t="n" s="27847">
        <v>3.62</v>
      </c>
      <c r="K15" t="n" s="27848">
        <v>2154.29</v>
      </c>
      <c r="L15" t="n" s="27849">
        <v>4.97</v>
      </c>
      <c r="M15" t="n" s="27850">
        <v>2079.65</v>
      </c>
      <c r="N15" t="n" s="27851">
        <v>2.98</v>
      </c>
      <c r="O15" t="n" s="27852">
        <v>4643.66</v>
      </c>
      <c r="P15" t="n" s="27853">
        <v>6.04</v>
      </c>
      <c r="Q15" s="27854"/>
      <c r="R15" t="n" s="27855">
        <v>1.68</v>
      </c>
    </row>
    <row customHeight="true" ht="25.9" r="16" spans="1:24" thickBot="1" x14ac:dyDescent="0.45">
      <c r="A16" s="14">
        <v>-1</v>
      </c>
      <c r="B16" t="n" s="27856">
        <v>46177.0</v>
      </c>
      <c r="C16" t="n" s="27857">
        <v>395.19</v>
      </c>
      <c r="D16" t="n" s="27858">
        <v>4.88</v>
      </c>
      <c r="E16" t="n" s="27859">
        <v>1123.58</v>
      </c>
      <c r="F16" t="n" s="27860">
        <v>4.02</v>
      </c>
      <c r="G16" s="27861"/>
      <c r="H16" s="27862"/>
      <c r="I16" t="n" s="27863">
        <v>1851.25</v>
      </c>
      <c r="J16" t="n" s="27864">
        <v>3.7</v>
      </c>
      <c r="K16" t="n" s="27865">
        <v>2235.36</v>
      </c>
      <c r="L16" t="n" s="27866">
        <v>5.06</v>
      </c>
      <c r="M16" t="n" s="27867">
        <v>2145.04</v>
      </c>
      <c r="N16" t="n" s="27868">
        <v>3.05</v>
      </c>
      <c r="O16" t="n" s="27869">
        <v>4782.36</v>
      </c>
      <c r="P16" t="n" s="27870">
        <v>6.13</v>
      </c>
      <c r="Q16" s="27871"/>
      <c r="R16" t="n" s="27872">
        <v>1.68</v>
      </c>
    </row>
    <row customHeight="true" ht="26.45" r="17" spans="1:18" thickBot="1" x14ac:dyDescent="0.45">
      <c r="A17" s="14">
        <v>-1</v>
      </c>
      <c r="B17" t="n" s="27873">
        <v>46176.0</v>
      </c>
      <c r="C17" t="n" s="27874">
        <v>429.13</v>
      </c>
      <c r="D17" t="n" s="27875">
        <v>5.14</v>
      </c>
      <c r="E17" t="n" s="27876">
        <v>1142.17</v>
      </c>
      <c r="F17" t="n" s="27877">
        <v>4.06</v>
      </c>
      <c r="G17" s="27878"/>
      <c r="H17" s="27879"/>
      <c r="I17" t="n" s="27880">
        <v>1862.49</v>
      </c>
      <c r="J17" t="n" s="27881">
        <v>3.71</v>
      </c>
      <c r="K17" t="n" s="27882">
        <v>2324.21</v>
      </c>
      <c r="L17" t="n" s="27883">
        <v>5.16</v>
      </c>
      <c r="M17" t="n" s="27884">
        <v>2153.2</v>
      </c>
      <c r="N17" t="n" s="27885">
        <v>3.06</v>
      </c>
      <c r="O17" t="n" s="27886">
        <v>4883.76</v>
      </c>
      <c r="P17" t="n" s="27887">
        <v>6.19</v>
      </c>
      <c r="Q17" s="27888"/>
      <c r="R17" t="n" s="27889">
        <v>1.68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