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<sst xmlns="http://schemas.openxmlformats.org/spreadsheetml/2006/main" count="30" uniqueCount="16">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</sst>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74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76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46174.0</v>
      </c>
      <c r="K4" s="24"/>
      <c r="L4" s="8" t="s">
        <v>10</v>
      </c>
      <c r="M4" s="24" t="n">
        <f>B11</f>
        <v>46180.0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7648">
        <v>46180.0</v>
      </c>
      <c r="C11" s="27649"/>
      <c r="D11" s="27650"/>
      <c r="E11" s="27651"/>
      <c r="F11" s="27652"/>
      <c r="G11" s="27653"/>
      <c r="H11" s="27654"/>
      <c r="I11" s="27655"/>
      <c r="J11" s="27656"/>
      <c r="K11" s="27657"/>
      <c r="L11" s="27658"/>
      <c r="M11" s="27659"/>
      <c r="N11" s="27660"/>
      <c r="O11" s="27661"/>
      <c r="P11" s="27662"/>
      <c r="Q11" s="27663"/>
      <c r="R11" s="27664"/>
    </row>
    <row customHeight="true" ht="26.25" r="12" spans="1:24" thickBot="1" x14ac:dyDescent="0.45">
      <c r="B12" t="n" s="27665">
        <v>46179.0</v>
      </c>
      <c r="C12" s="27666"/>
      <c r="D12" s="27667"/>
      <c r="E12" s="27668"/>
      <c r="F12" s="27669"/>
      <c r="G12" s="27670"/>
      <c r="H12" s="27671"/>
      <c r="I12" s="27672"/>
      <c r="J12" s="27673"/>
      <c r="K12" s="27674"/>
      <c r="L12" s="27675"/>
      <c r="M12" s="27676"/>
      <c r="N12" s="27677"/>
      <c r="O12" s="27678"/>
      <c r="P12" s="27679"/>
      <c r="Q12" s="27680"/>
      <c r="R12" s="27681"/>
    </row>
    <row customHeight="true" ht="26.25" r="13" spans="1:24" thickBot="1" x14ac:dyDescent="0.45">
      <c r="B13" t="n" s="27682">
        <v>46178.0</v>
      </c>
      <c r="C13" s="27683"/>
      <c r="D13" t="n" s="27684">
        <v>4.59</v>
      </c>
      <c r="E13" s="27685"/>
      <c r="F13" t="n" s="27686">
        <v>3.92</v>
      </c>
      <c r="G13" s="27687"/>
      <c r="H13" s="27688"/>
      <c r="I13" s="27689"/>
      <c r="J13" t="n" s="27690">
        <v>3.62</v>
      </c>
      <c r="K13" s="27691"/>
      <c r="L13" t="n" s="27692">
        <v>4.98</v>
      </c>
      <c r="M13" s="27693"/>
      <c r="N13" t="n" s="27694">
        <v>2.98</v>
      </c>
      <c r="O13" s="27695"/>
      <c r="P13" t="n" s="27696">
        <v>6.04</v>
      </c>
      <c r="Q13" s="27697"/>
      <c r="R13" s="27698"/>
    </row>
    <row customHeight="true" ht="26.25" r="14" spans="1:24" thickBot="1" x14ac:dyDescent="0.45">
      <c r="B14" t="n" s="27699">
        <v>46177.0</v>
      </c>
      <c r="C14" t="n" s="27700">
        <v>395.19</v>
      </c>
      <c r="D14" s="27701"/>
      <c r="E14" t="n" s="27702">
        <v>1123.58</v>
      </c>
      <c r="F14" s="27703"/>
      <c r="G14" s="27704"/>
      <c r="H14" s="27705"/>
      <c r="I14" t="n" s="27706">
        <v>1851.25</v>
      </c>
      <c r="J14" s="27707"/>
      <c r="K14" t="n" s="27708">
        <v>2235.37</v>
      </c>
      <c r="L14" s="27709"/>
      <c r="M14" t="n" s="27710">
        <v>2145.04</v>
      </c>
      <c r="N14" s="27711"/>
      <c r="O14" t="n" s="27712">
        <v>4782.36</v>
      </c>
      <c r="P14" s="27713"/>
      <c r="Q14" s="27714"/>
      <c r="R14" s="27715"/>
    </row>
    <row customHeight="true" ht="26.25" r="15" spans="1:24" thickBot="1" x14ac:dyDescent="0.45">
      <c r="B15" t="n" s="27716">
        <v>46176.0</v>
      </c>
      <c r="C15" t="n" s="27717">
        <v>429.13</v>
      </c>
      <c r="D15" t="n" s="27718">
        <v>5.14</v>
      </c>
      <c r="E15" t="n" s="27719">
        <v>1142.17</v>
      </c>
      <c r="F15" t="n" s="27720">
        <v>4.06</v>
      </c>
      <c r="G15" s="27721"/>
      <c r="H15" s="27722"/>
      <c r="I15" t="n" s="27723">
        <v>1862.49</v>
      </c>
      <c r="J15" t="n" s="27724">
        <v>3.71</v>
      </c>
      <c r="K15" t="n" s="27725">
        <v>2324.21</v>
      </c>
      <c r="L15" t="n" s="27726">
        <v>5.16</v>
      </c>
      <c r="M15" t="n" s="27727">
        <v>2153.2</v>
      </c>
      <c r="N15" t="n" s="27728">
        <v>3.06</v>
      </c>
      <c r="O15" t="n" s="27729">
        <v>4883.76</v>
      </c>
      <c r="P15" t="n" s="27730">
        <v>6.19</v>
      </c>
      <c r="Q15" s="27731"/>
      <c r="R15" t="n" s="27732">
        <v>1.68</v>
      </c>
    </row>
    <row customHeight="true" ht="26.25" r="16" spans="1:24" thickBot="1" x14ac:dyDescent="0.45">
      <c r="B16" t="n" s="27733">
        <v>46175.0</v>
      </c>
      <c r="C16" t="n" s="27734">
        <v>432.1</v>
      </c>
      <c r="D16" t="n" s="27735">
        <v>5.16</v>
      </c>
      <c r="E16" t="n" s="27736">
        <v>1106.58</v>
      </c>
      <c r="F16" t="n" s="27737">
        <v>3.98</v>
      </c>
      <c r="G16" s="27738"/>
      <c r="H16" s="27739"/>
      <c r="I16" t="n" s="27740">
        <v>1795.21</v>
      </c>
      <c r="J16" t="n" s="27741">
        <v>3.63</v>
      </c>
      <c r="K16" t="n" s="27742">
        <v>2375.21</v>
      </c>
      <c r="L16" t="n" s="27743">
        <v>5.21</v>
      </c>
      <c r="M16" t="n" s="27744">
        <v>2106.0</v>
      </c>
      <c r="N16" t="n" s="27745">
        <v>3.01</v>
      </c>
      <c r="O16" t="n" s="27746">
        <v>4781.71</v>
      </c>
      <c r="P16" t="n" s="27747">
        <v>6.13</v>
      </c>
      <c r="Q16" s="27748"/>
      <c r="R16" t="n" s="27749">
        <v>1.76</v>
      </c>
    </row>
    <row customHeight="true" ht="27.0" r="17" spans="2:18" thickBot="1" x14ac:dyDescent="0.45">
      <c r="B17" t="n" s="27750">
        <v>46174.0</v>
      </c>
      <c r="C17" t="n" s="27751">
        <v>401.5</v>
      </c>
      <c r="D17" t="n" s="27752">
        <v>4.92</v>
      </c>
      <c r="E17" t="n" s="27753">
        <v>1043.85</v>
      </c>
      <c r="F17" t="n" s="27754">
        <v>3.85</v>
      </c>
      <c r="G17" s="27755"/>
      <c r="H17" s="27756"/>
      <c r="I17" t="n" s="27757">
        <v>1769.58</v>
      </c>
      <c r="J17" t="n" s="27758">
        <v>3.59</v>
      </c>
      <c r="K17" t="n" s="27759">
        <v>2311.32</v>
      </c>
      <c r="L17" t="n" s="27760">
        <v>5.14</v>
      </c>
      <c r="M17" t="n" s="27761">
        <v>1914.44</v>
      </c>
      <c r="N17" t="n" s="27762">
        <v>2.8</v>
      </c>
      <c r="O17" t="n" s="27763">
        <v>4732.24</v>
      </c>
      <c r="P17" t="n" s="27764">
        <v>6.1</v>
      </c>
      <c r="Q17" s="27765"/>
      <c r="R17" t="n" s="27766">
        <v>1.73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