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<sst xmlns="http://schemas.openxmlformats.org/spreadsheetml/2006/main" count="30" uniqueCount="16">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</sst>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39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41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46170.0</v>
      </c>
      <c r="K4" s="23"/>
      <c r="L4" s="8" t="s">
        <v>1</v>
      </c>
      <c r="M4" s="23" t="n">
        <f>B11</f>
        <v>46176.0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295">
        <v>46176.0</v>
      </c>
      <c r="C11" s="27296"/>
      <c r="D11" s="27297"/>
      <c r="E11" s="27298"/>
      <c r="F11" s="27299"/>
      <c r="G11" s="27300"/>
      <c r="H11" s="27301"/>
      <c r="I11" s="27302"/>
      <c r="J11" s="27303"/>
      <c r="K11" s="27304"/>
      <c r="L11" s="27305"/>
      <c r="M11" s="27306"/>
      <c r="N11" s="27307"/>
      <c r="O11" s="27308"/>
      <c r="P11" s="27309"/>
      <c r="Q11" s="27310"/>
      <c r="R11" s="27311"/>
    </row>
    <row customHeight="true" ht="25.9" r="12" spans="1:24" thickBot="1" x14ac:dyDescent="0.45">
      <c r="A12" s="14">
        <v>-1</v>
      </c>
      <c r="B12" t="n" s="27312">
        <v>46175.0</v>
      </c>
      <c r="C12" s="27313"/>
      <c r="D12" t="n" s="27314">
        <v>5.1</v>
      </c>
      <c r="E12" s="27315"/>
      <c r="F12" t="n" s="27316">
        <v>3.94</v>
      </c>
      <c r="G12" s="27317"/>
      <c r="H12" s="27318"/>
      <c r="I12" s="27319"/>
      <c r="J12" t="n" s="27320">
        <v>3.65</v>
      </c>
      <c r="K12" s="27321"/>
      <c r="L12" t="n" s="27322">
        <v>5.23</v>
      </c>
      <c r="M12" s="27323"/>
      <c r="N12" t="n" s="27324">
        <v>2.98</v>
      </c>
      <c r="O12" s="27325"/>
      <c r="P12" t="n" s="27326">
        <v>6.09</v>
      </c>
      <c r="Q12" s="27327"/>
      <c r="R12" t="n" s="27328">
        <v>1.63</v>
      </c>
    </row>
    <row customHeight="true" ht="25.9" r="13" spans="1:24" thickBot="1" x14ac:dyDescent="0.45">
      <c r="A13" s="14">
        <v>-1</v>
      </c>
      <c r="B13" t="n" s="27329">
        <v>46174.0</v>
      </c>
      <c r="C13" t="n" s="27330">
        <v>401.69</v>
      </c>
      <c r="D13" t="n" s="27331">
        <v>4.93</v>
      </c>
      <c r="E13" t="n" s="27332">
        <v>1044.19</v>
      </c>
      <c r="F13" t="n" s="27333">
        <v>3.85</v>
      </c>
      <c r="G13" s="27334"/>
      <c r="H13" s="27335"/>
      <c r="I13" t="n" s="27336">
        <v>1769.58</v>
      </c>
      <c r="J13" t="n" s="27337">
        <v>3.59</v>
      </c>
      <c r="K13" t="n" s="27338">
        <v>2312.15</v>
      </c>
      <c r="L13" t="n" s="27339">
        <v>5.14</v>
      </c>
      <c r="M13" t="n" s="27340">
        <v>1915.03</v>
      </c>
      <c r="N13" t="n" s="27341">
        <v>2.8</v>
      </c>
      <c r="O13" t="n" s="27342">
        <v>4732.81</v>
      </c>
      <c r="P13" t="n" s="27343">
        <v>6.1</v>
      </c>
      <c r="Q13" s="27344"/>
      <c r="R13" t="n" s="27345">
        <v>1.73</v>
      </c>
    </row>
    <row customHeight="true" ht="25.9" r="14" spans="1:24" thickBot="1" x14ac:dyDescent="0.45">
      <c r="A14" s="14">
        <v>-1</v>
      </c>
      <c r="B14" t="n" s="27346">
        <v>46173.0</v>
      </c>
      <c r="C14" t="n" s="27347">
        <v>387.0</v>
      </c>
      <c r="D14" t="n" s="27348">
        <v>4.81</v>
      </c>
      <c r="E14" t="n" s="27349">
        <v>980.02</v>
      </c>
      <c r="F14" t="n" s="27350">
        <v>3.71</v>
      </c>
      <c r="G14" s="27351"/>
      <c r="H14" s="27352"/>
      <c r="I14" t="n" s="27353">
        <v>1723.18</v>
      </c>
      <c r="J14" t="n" s="27354">
        <v>3.54</v>
      </c>
      <c r="K14" t="n" s="27355">
        <v>2221.76</v>
      </c>
      <c r="L14" t="n" s="27356">
        <v>5.05</v>
      </c>
      <c r="M14" t="n" s="27357">
        <v>1751.21</v>
      </c>
      <c r="N14" t="n" s="27358">
        <v>2.62</v>
      </c>
      <c r="O14" t="n" s="27359">
        <v>4242.73</v>
      </c>
      <c r="P14" t="n" s="27360">
        <v>5.8</v>
      </c>
      <c r="Q14" s="27361"/>
      <c r="R14" t="n" s="27362">
        <v>1.72</v>
      </c>
    </row>
    <row customHeight="true" ht="25.9" r="15" spans="1:24" thickBot="1" x14ac:dyDescent="0.45">
      <c r="A15" s="14">
        <v>-1</v>
      </c>
      <c r="B15" t="n" s="27363">
        <v>46172.0</v>
      </c>
      <c r="C15" t="n" s="27364">
        <v>374.84</v>
      </c>
      <c r="D15" t="n" s="27365">
        <v>4.72</v>
      </c>
      <c r="E15" t="n" s="27366">
        <v>910.09</v>
      </c>
      <c r="F15" t="n" s="27367">
        <v>3.55</v>
      </c>
      <c r="G15" s="27368"/>
      <c r="H15" s="27369"/>
      <c r="I15" t="n" s="27370">
        <v>1611.73</v>
      </c>
      <c r="J15" t="n" s="27371">
        <v>3.4</v>
      </c>
      <c r="K15" t="n" s="27372">
        <v>2094.29</v>
      </c>
      <c r="L15" t="n" s="27373">
        <v>4.91</v>
      </c>
      <c r="M15" t="n" s="27374">
        <v>1597.78</v>
      </c>
      <c r="N15" t="n" s="27375">
        <v>2.45</v>
      </c>
      <c r="O15" t="n" s="27376">
        <v>4030.3</v>
      </c>
      <c r="P15" t="n" s="27377">
        <v>5.66</v>
      </c>
      <c r="Q15" s="27378"/>
      <c r="R15" t="n" s="27379">
        <v>1.71</v>
      </c>
    </row>
    <row customHeight="true" ht="25.9" r="16" spans="1:24" thickBot="1" x14ac:dyDescent="0.45">
      <c r="A16" s="14">
        <v>-1</v>
      </c>
      <c r="B16" t="n" s="27380">
        <v>46171.0</v>
      </c>
      <c r="C16" t="n" s="27381">
        <v>369.02</v>
      </c>
      <c r="D16" t="n" s="27382">
        <v>4.68</v>
      </c>
      <c r="E16" t="n" s="27383">
        <v>865.51</v>
      </c>
      <c r="F16" t="n" s="27384">
        <v>3.44</v>
      </c>
      <c r="G16" s="27385"/>
      <c r="H16" s="27386"/>
      <c r="I16" t="n" s="27387">
        <v>1625.84</v>
      </c>
      <c r="J16" t="n" s="27388">
        <v>3.42</v>
      </c>
      <c r="K16" t="n" s="27389">
        <v>2022.55</v>
      </c>
      <c r="L16" t="n" s="27390">
        <v>4.83</v>
      </c>
      <c r="M16" t="n" s="27391">
        <v>1421.95</v>
      </c>
      <c r="N16" t="n" s="27392">
        <v>2.26</v>
      </c>
      <c r="O16" t="n" s="27393">
        <v>3906.44</v>
      </c>
      <c r="P16" t="n" s="27394">
        <v>5.58</v>
      </c>
      <c r="Q16" s="27395"/>
      <c r="R16" t="n" s="27396">
        <v>1.71</v>
      </c>
    </row>
    <row customHeight="true" ht="26.45" r="17" spans="1:18" thickBot="1" x14ac:dyDescent="0.45">
      <c r="A17" s="14">
        <v>-1</v>
      </c>
      <c r="B17" t="n" s="27397">
        <v>46170.0</v>
      </c>
      <c r="C17" t="n" s="27398">
        <v>370.03</v>
      </c>
      <c r="D17" t="n" s="27399">
        <v>4.68</v>
      </c>
      <c r="E17" t="n" s="27400">
        <v>880.9</v>
      </c>
      <c r="F17" t="n" s="27401">
        <v>3.48</v>
      </c>
      <c r="G17" s="27402"/>
      <c r="H17" s="27403"/>
      <c r="I17" t="n" s="27404">
        <v>1691.31</v>
      </c>
      <c r="J17" t="n" s="27405">
        <v>3.5</v>
      </c>
      <c r="K17" t="n" s="27406">
        <v>2055.78</v>
      </c>
      <c r="L17" t="n" s="27407">
        <v>4.86</v>
      </c>
      <c r="M17" t="n" s="27408">
        <v>1357.99</v>
      </c>
      <c r="N17" t="n" s="27409">
        <v>2.19</v>
      </c>
      <c r="O17" t="n" s="27410">
        <v>3889.97</v>
      </c>
      <c r="P17" t="n" s="27411">
        <v>5.57</v>
      </c>
      <c r="Q17" s="27412"/>
      <c r="R17" t="n" s="27413">
        <v>1.71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