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<sst xmlns="http://schemas.openxmlformats.org/spreadsheetml/2006/main" count="30" uniqueCount="16">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</sst>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1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717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46168.0</v>
      </c>
      <c r="K4" s="23"/>
      <c r="L4" s="8" t="s">
        <v>1</v>
      </c>
      <c r="M4" s="23" t="n">
        <f>B11</f>
        <v>46174.0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7057">
        <v>46174.0</v>
      </c>
      <c r="C11" s="27058"/>
      <c r="D11" t="n" s="27059">
        <v>4.88</v>
      </c>
      <c r="E11" s="27060"/>
      <c r="F11" t="n" s="27061">
        <v>3.81</v>
      </c>
      <c r="G11" s="27062"/>
      <c r="H11" s="27063"/>
      <c r="I11" s="27064"/>
      <c r="J11" t="n" s="27065">
        <v>3.58</v>
      </c>
      <c r="K11" s="27066"/>
      <c r="L11" t="n" s="27067">
        <v>5.12</v>
      </c>
      <c r="M11" s="27068"/>
      <c r="N11" t="n" s="27069">
        <v>2.74</v>
      </c>
      <c r="O11" s="27070"/>
      <c r="P11" t="n" s="27071">
        <v>6.07</v>
      </c>
      <c r="Q11" s="27072"/>
      <c r="R11" t="n" s="27073">
        <v>1.63</v>
      </c>
    </row>
    <row customHeight="true" ht="25.9" r="12" spans="1:24" thickBot="1" x14ac:dyDescent="0.45">
      <c r="A12" s="14">
        <v>-1</v>
      </c>
      <c r="B12" t="n" s="27074">
        <v>46173.0</v>
      </c>
      <c r="C12" s="27075"/>
      <c r="D12" t="n" s="27076">
        <v>4.81</v>
      </c>
      <c r="E12" s="27077"/>
      <c r="F12" t="n" s="27078">
        <v>3.71</v>
      </c>
      <c r="G12" s="27079"/>
      <c r="H12" s="27080"/>
      <c r="I12" s="27081"/>
      <c r="J12" t="n" s="27082">
        <v>3.54</v>
      </c>
      <c r="K12" s="27083"/>
      <c r="L12" t="n" s="27084">
        <v>5.05</v>
      </c>
      <c r="M12" s="27085"/>
      <c r="N12" t="n" s="27086">
        <v>2.62</v>
      </c>
      <c r="O12" s="27087"/>
      <c r="P12" t="n" s="27088">
        <v>5.8</v>
      </c>
      <c r="Q12" s="27089"/>
      <c r="R12" t="n" s="27090">
        <v>1.72</v>
      </c>
    </row>
    <row customHeight="true" ht="25.9" r="13" spans="1:24" thickBot="1" x14ac:dyDescent="0.45">
      <c r="A13" s="14">
        <v>-1</v>
      </c>
      <c r="B13" t="n" s="27091">
        <v>46172.0</v>
      </c>
      <c r="C13" t="n" s="27092">
        <v>374.88</v>
      </c>
      <c r="D13" t="n" s="27093">
        <v>4.72</v>
      </c>
      <c r="E13" s="27094"/>
      <c r="F13" t="n" s="27095">
        <v>3.55</v>
      </c>
      <c r="G13" s="27096"/>
      <c r="H13" s="27097"/>
      <c r="I13" s="27098"/>
      <c r="J13" t="n" s="27099">
        <v>3.4</v>
      </c>
      <c r="K13" s="27100"/>
      <c r="L13" t="n" s="27101">
        <v>4.91</v>
      </c>
      <c r="M13" s="27102"/>
      <c r="N13" t="n" s="27103">
        <v>2.45</v>
      </c>
      <c r="O13" s="27104"/>
      <c r="P13" t="n" s="27105">
        <v>5.66</v>
      </c>
      <c r="Q13" s="27106"/>
      <c r="R13" t="n" s="27107">
        <v>1.71</v>
      </c>
    </row>
    <row customHeight="true" ht="25.9" r="14" spans="1:24" thickBot="1" x14ac:dyDescent="0.45">
      <c r="A14" s="14">
        <v>-1</v>
      </c>
      <c r="B14" t="n" s="27108">
        <v>46171.0</v>
      </c>
      <c r="C14" t="n" s="27109">
        <v>369.02</v>
      </c>
      <c r="D14" t="n" s="27110">
        <v>4.68</v>
      </c>
      <c r="E14" t="n" s="27111">
        <v>865.62</v>
      </c>
      <c r="F14" t="n" s="27112">
        <v>3.44</v>
      </c>
      <c r="G14" s="27113"/>
      <c r="H14" s="27114"/>
      <c r="I14" t="n" s="27115">
        <v>1625.84</v>
      </c>
      <c r="J14" t="n" s="27116">
        <v>3.42</v>
      </c>
      <c r="K14" t="n" s="27117">
        <v>2022.55</v>
      </c>
      <c r="L14" t="n" s="27118">
        <v>4.83</v>
      </c>
      <c r="M14" t="n" s="27119">
        <v>1422.58</v>
      </c>
      <c r="N14" t="n" s="27120">
        <v>2.26</v>
      </c>
      <c r="O14" t="n" s="27121">
        <v>3908.45</v>
      </c>
      <c r="P14" t="n" s="27122">
        <v>5.58</v>
      </c>
      <c r="Q14" s="27123"/>
      <c r="R14" t="n" s="27124">
        <v>1.71</v>
      </c>
    </row>
    <row customHeight="true" ht="25.9" r="15" spans="1:24" thickBot="1" x14ac:dyDescent="0.45">
      <c r="A15" s="14">
        <v>-1</v>
      </c>
      <c r="B15" t="n" s="27125">
        <v>46170.0</v>
      </c>
      <c r="C15" t="n" s="27126">
        <v>370.03</v>
      </c>
      <c r="D15" t="n" s="27127">
        <v>4.68</v>
      </c>
      <c r="E15" t="n" s="27128">
        <v>880.9</v>
      </c>
      <c r="F15" t="n" s="27129">
        <v>3.48</v>
      </c>
      <c r="G15" s="27130"/>
      <c r="H15" s="27131"/>
      <c r="I15" t="n" s="27132">
        <v>1691.31</v>
      </c>
      <c r="J15" t="n" s="27133">
        <v>3.5</v>
      </c>
      <c r="K15" t="n" s="27134">
        <v>2055.78</v>
      </c>
      <c r="L15" t="n" s="27135">
        <v>4.86</v>
      </c>
      <c r="M15" t="n" s="27136">
        <v>1358.55</v>
      </c>
      <c r="N15" t="n" s="27137">
        <v>2.19</v>
      </c>
      <c r="O15" t="n" s="27138">
        <v>3889.97</v>
      </c>
      <c r="P15" t="n" s="27139">
        <v>5.57</v>
      </c>
      <c r="Q15" s="27140"/>
      <c r="R15" t="n" s="27141">
        <v>1.71</v>
      </c>
    </row>
    <row customHeight="true" ht="25.9" r="16" spans="1:24" thickBot="1" x14ac:dyDescent="0.45">
      <c r="A16" s="14">
        <v>-1</v>
      </c>
      <c r="B16" t="n" s="27142">
        <v>46169.0</v>
      </c>
      <c r="C16" t="n" s="27143">
        <v>372.71</v>
      </c>
      <c r="D16" t="n" s="27144">
        <v>4.7</v>
      </c>
      <c r="E16" t="n" s="27145">
        <v>904.67</v>
      </c>
      <c r="F16" t="n" s="27146">
        <v>3.54</v>
      </c>
      <c r="G16" s="27147"/>
      <c r="H16" s="27148"/>
      <c r="I16" t="n" s="27149">
        <v>1716.83</v>
      </c>
      <c r="J16" t="n" s="27150">
        <v>3.53</v>
      </c>
      <c r="K16" t="n" s="27151">
        <v>2098.98</v>
      </c>
      <c r="L16" t="n" s="27152">
        <v>4.91</v>
      </c>
      <c r="M16" t="n" s="27153">
        <v>1405.9</v>
      </c>
      <c r="N16" t="n" s="27154">
        <v>2.24</v>
      </c>
      <c r="O16" t="n" s="27155">
        <v>3985.63</v>
      </c>
      <c r="P16" t="n" s="27156">
        <v>5.63</v>
      </c>
      <c r="Q16" s="27157"/>
      <c r="R16" t="n" s="27158">
        <v>1.7</v>
      </c>
    </row>
    <row customHeight="true" ht="26.45" r="17" spans="1:18" thickBot="1" x14ac:dyDescent="0.45">
      <c r="A17" s="14">
        <v>-1</v>
      </c>
      <c r="B17" t="n" s="27159">
        <v>46168.0</v>
      </c>
      <c r="C17" t="n" s="27160">
        <v>343.73</v>
      </c>
      <c r="D17" t="n" s="27161">
        <v>4.47</v>
      </c>
      <c r="E17" t="n" s="27162">
        <v>930.01</v>
      </c>
      <c r="F17" t="n" s="27163">
        <v>3.6</v>
      </c>
      <c r="G17" s="27164"/>
      <c r="H17" s="27165"/>
      <c r="I17" t="n" s="27166">
        <v>1775.26</v>
      </c>
      <c r="J17" t="n" s="27167">
        <v>3.6</v>
      </c>
      <c r="K17" t="n" s="27168">
        <v>2245.11</v>
      </c>
      <c r="L17" t="n" s="27169">
        <v>5.07</v>
      </c>
      <c r="M17" t="n" s="27170">
        <v>1482.18</v>
      </c>
      <c r="N17" t="n" s="27171">
        <v>2.33</v>
      </c>
      <c r="O17" t="n" s="27172">
        <v>4157.24</v>
      </c>
      <c r="P17" t="n" s="27173">
        <v>5.74</v>
      </c>
      <c r="Q17" s="27174"/>
      <c r="R17" t="n" s="27175">
        <v>1.71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