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<sst xmlns="http://schemas.openxmlformats.org/spreadsheetml/2006/main" count="30" uniqueCount="16">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</sst>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79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681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46163.0</v>
      </c>
      <c r="K4" s="23"/>
      <c r="L4" s="8" t="s">
        <v>1</v>
      </c>
      <c r="M4" s="23" t="n">
        <f>B11</f>
        <v>46169.0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6700">
        <v>46169.0</v>
      </c>
      <c r="C11" s="26701"/>
      <c r="D11" t="n" s="26702">
        <v>4.64</v>
      </c>
      <c r="E11" s="26703"/>
      <c r="F11" t="n" s="26704">
        <v>3.55</v>
      </c>
      <c r="G11" s="26705"/>
      <c r="H11" s="26706"/>
      <c r="I11" s="26707"/>
      <c r="J11" t="n" s="26708">
        <v>3.54</v>
      </c>
      <c r="K11" s="26709"/>
      <c r="L11" t="n" s="26710">
        <v>4.94</v>
      </c>
      <c r="M11" s="26711"/>
      <c r="N11" t="n" s="26712">
        <v>2.26</v>
      </c>
      <c r="O11" s="26713"/>
      <c r="P11" t="n" s="26714">
        <v>5.67</v>
      </c>
      <c r="Q11" s="26715"/>
      <c r="R11" t="n" s="26716">
        <v>1.85</v>
      </c>
    </row>
    <row customHeight="true" ht="25.9" r="12" spans="1:24" thickBot="1" x14ac:dyDescent="0.45">
      <c r="A12" s="14">
        <v>-1</v>
      </c>
      <c r="B12" t="n" s="26717">
        <v>46168.0</v>
      </c>
      <c r="C12" s="26718"/>
      <c r="D12" t="n" s="26719">
        <v>4.47</v>
      </c>
      <c r="E12" s="26720"/>
      <c r="F12" t="n" s="26721">
        <v>3.6</v>
      </c>
      <c r="G12" s="26722"/>
      <c r="H12" s="26723"/>
      <c r="I12" s="26724"/>
      <c r="J12" t="n" s="26725">
        <v>3.6</v>
      </c>
      <c r="K12" s="26726"/>
      <c r="L12" t="n" s="26727">
        <v>5.07</v>
      </c>
      <c r="M12" s="26728"/>
      <c r="N12" t="n" s="26729">
        <v>2.33</v>
      </c>
      <c r="O12" s="26730"/>
      <c r="P12" t="n" s="26731">
        <v>5.74</v>
      </c>
      <c r="Q12" s="26732"/>
      <c r="R12" t="n" s="26733">
        <v>1.71</v>
      </c>
    </row>
    <row customHeight="true" ht="25.9" r="13" spans="1:24" thickBot="1" x14ac:dyDescent="0.45">
      <c r="A13" s="14">
        <v>-1</v>
      </c>
      <c r="B13" t="n" s="26734">
        <v>46167.0</v>
      </c>
      <c r="C13" t="n" s="26735">
        <v>337.66</v>
      </c>
      <c r="D13" t="n" s="26736">
        <v>4.42</v>
      </c>
      <c r="E13" t="n" s="26737">
        <v>965.08</v>
      </c>
      <c r="F13" t="n" s="26738">
        <v>3.68</v>
      </c>
      <c r="G13" s="26739"/>
      <c r="H13" s="26740"/>
      <c r="I13" t="n" s="26741">
        <v>1833.28</v>
      </c>
      <c r="J13" t="n" s="26742">
        <v>3.67</v>
      </c>
      <c r="K13" t="n" s="26743">
        <v>2333.55</v>
      </c>
      <c r="L13" t="n" s="26744">
        <v>5.17</v>
      </c>
      <c r="M13" t="n" s="26745">
        <v>1552.76</v>
      </c>
      <c r="N13" t="n" s="26746">
        <v>2.4</v>
      </c>
      <c r="O13" t="n" s="26747">
        <v>4165.24</v>
      </c>
      <c r="P13" t="n" s="26748">
        <v>5.74</v>
      </c>
      <c r="Q13" s="26749"/>
      <c r="R13" t="n" s="26750">
        <v>1.71</v>
      </c>
    </row>
    <row customHeight="true" ht="25.9" r="14" spans="1:24" thickBot="1" x14ac:dyDescent="0.45">
      <c r="A14" s="14">
        <v>-1</v>
      </c>
      <c r="B14" t="n" s="26751">
        <v>46166.0</v>
      </c>
      <c r="C14" t="n" s="26752">
        <v>343.94</v>
      </c>
      <c r="D14" t="n" s="26753">
        <v>4.47</v>
      </c>
      <c r="E14" t="n" s="26754">
        <v>1010.66</v>
      </c>
      <c r="F14" t="n" s="26755">
        <v>3.78</v>
      </c>
      <c r="G14" s="26756"/>
      <c r="H14" s="26757"/>
      <c r="I14" t="n" s="26758">
        <v>1866.95</v>
      </c>
      <c r="J14" t="n" s="26759">
        <v>3.71</v>
      </c>
      <c r="K14" t="n" s="26760">
        <v>2324.94</v>
      </c>
      <c r="L14" t="n" s="26761">
        <v>5.16</v>
      </c>
      <c r="M14" t="n" s="26762">
        <v>1553.31</v>
      </c>
      <c r="N14" t="n" s="26763">
        <v>2.41</v>
      </c>
      <c r="O14" t="n" s="26764">
        <v>4106.83</v>
      </c>
      <c r="P14" t="n" s="26765">
        <v>5.71</v>
      </c>
      <c r="Q14" s="26766"/>
      <c r="R14" t="n" s="26767">
        <v>1.69</v>
      </c>
    </row>
    <row customHeight="true" ht="25.9" r="15" spans="1:24" thickBot="1" x14ac:dyDescent="0.45">
      <c r="A15" s="14">
        <v>-1</v>
      </c>
      <c r="B15" t="n" s="26768">
        <v>46165.0</v>
      </c>
      <c r="C15" t="n" s="26769">
        <v>347.31</v>
      </c>
      <c r="D15" t="n" s="26770">
        <v>4.5</v>
      </c>
      <c r="E15" t="n" s="26771">
        <v>1028.74</v>
      </c>
      <c r="F15" t="n" s="26772">
        <v>3.82</v>
      </c>
      <c r="G15" s="26773"/>
      <c r="H15" s="26774"/>
      <c r="I15" t="n" s="26775">
        <v>1767.64</v>
      </c>
      <c r="J15" t="n" s="26776">
        <v>3.59</v>
      </c>
      <c r="K15" t="n" s="26777">
        <v>2261.67</v>
      </c>
      <c r="L15" t="n" s="26778">
        <v>5.09</v>
      </c>
      <c r="M15" t="n" s="26779">
        <v>1575.06</v>
      </c>
      <c r="N15" t="n" s="26780">
        <v>2.43</v>
      </c>
      <c r="O15" t="n" s="26781">
        <v>4072.78</v>
      </c>
      <c r="P15" t="n" s="26782">
        <v>5.69</v>
      </c>
      <c r="Q15" s="26783"/>
      <c r="R15" t="n" s="26784">
        <v>1.7</v>
      </c>
    </row>
    <row customHeight="true" ht="25.9" r="16" spans="1:24" thickBot="1" x14ac:dyDescent="0.45">
      <c r="A16" s="14">
        <v>-1</v>
      </c>
      <c r="B16" t="n" s="26785">
        <v>46164.0</v>
      </c>
      <c r="C16" t="n" s="26786">
        <v>333.23</v>
      </c>
      <c r="D16" t="n" s="26787">
        <v>4.39</v>
      </c>
      <c r="E16" t="n" s="26788">
        <v>951.17</v>
      </c>
      <c r="F16" t="n" s="26789">
        <v>3.65</v>
      </c>
      <c r="G16" s="26790"/>
      <c r="H16" s="26791"/>
      <c r="I16" t="n" s="26792">
        <v>1757.71</v>
      </c>
      <c r="J16" t="n" s="26793">
        <v>3.58</v>
      </c>
      <c r="K16" t="n" s="26794">
        <v>2243.68</v>
      </c>
      <c r="L16" t="n" s="26795">
        <v>5.07</v>
      </c>
      <c r="M16" t="n" s="26796">
        <v>1585.67</v>
      </c>
      <c r="N16" t="n" s="26797">
        <v>2.44</v>
      </c>
      <c r="O16" t="n" s="26798">
        <v>4017.11</v>
      </c>
      <c r="P16" t="n" s="26799">
        <v>5.65</v>
      </c>
      <c r="Q16" s="26800"/>
      <c r="R16" t="n" s="26801">
        <v>1.72</v>
      </c>
    </row>
    <row customHeight="true" ht="26.45" r="17" spans="1:18" thickBot="1" x14ac:dyDescent="0.45">
      <c r="A17" s="14">
        <v>-1</v>
      </c>
      <c r="B17" t="n" s="26802">
        <v>46163.0</v>
      </c>
      <c r="C17" t="n" s="26803">
        <v>363.68</v>
      </c>
      <c r="D17" t="n" s="26804">
        <v>4.63</v>
      </c>
      <c r="E17" t="n" s="26805">
        <v>960.21</v>
      </c>
      <c r="F17" t="n" s="26806">
        <v>3.67</v>
      </c>
      <c r="G17" s="26807"/>
      <c r="H17" s="26808"/>
      <c r="I17" t="n" s="26809">
        <v>1787.46</v>
      </c>
      <c r="J17" t="n" s="26810">
        <v>3.62</v>
      </c>
      <c r="K17" t="n" s="26811">
        <v>2212.7</v>
      </c>
      <c r="L17" t="n" s="26812">
        <v>5.04</v>
      </c>
      <c r="M17" t="n" s="26813">
        <v>1546.32</v>
      </c>
      <c r="N17" t="n" s="26814">
        <v>2.4</v>
      </c>
      <c r="O17" t="n" s="26815">
        <v>3840.69</v>
      </c>
      <c r="P17" t="n" s="26816">
        <v>5.53</v>
      </c>
      <c r="Q17" s="26817"/>
      <c r="R17" t="n" s="26818">
        <v>1.69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