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<sst xmlns="http://schemas.openxmlformats.org/spreadsheetml/2006/main" count="30" uniqueCount="16">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</sst>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6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69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46161.0</v>
      </c>
      <c r="K4" s="24"/>
      <c r="L4" s="8" t="s">
        <v>10</v>
      </c>
      <c r="M4" s="24" t="n">
        <f>B11</f>
        <v>46167.0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6577">
        <v>46167.0</v>
      </c>
      <c r="C11" s="26578"/>
      <c r="D11" s="26579"/>
      <c r="E11" s="26580"/>
      <c r="F11" s="26581"/>
      <c r="G11" s="26582"/>
      <c r="H11" s="26583"/>
      <c r="I11" s="26584"/>
      <c r="J11" s="26585"/>
      <c r="K11" s="26586"/>
      <c r="L11" s="26587"/>
      <c r="M11" s="26588"/>
      <c r="N11" s="26589"/>
      <c r="O11" s="26590"/>
      <c r="P11" s="26591"/>
      <c r="Q11" s="26592"/>
      <c r="R11" s="26593"/>
    </row>
    <row customHeight="true" ht="26.25" r="12" spans="1:24" thickBot="1" x14ac:dyDescent="0.45">
      <c r="B12" t="n" s="26594">
        <v>46166.0</v>
      </c>
      <c r="C12" s="26595"/>
      <c r="D12" s="26596"/>
      <c r="E12" s="26597"/>
      <c r="F12" s="26598"/>
      <c r="G12" s="26599"/>
      <c r="H12" s="26600"/>
      <c r="I12" s="26601"/>
      <c r="J12" s="26602"/>
      <c r="K12" s="26603"/>
      <c r="L12" s="26604"/>
      <c r="M12" s="26605"/>
      <c r="N12" s="26606"/>
      <c r="O12" s="26607"/>
      <c r="P12" s="26608"/>
      <c r="Q12" s="26609"/>
      <c r="R12" s="26610"/>
    </row>
    <row customHeight="true" ht="26.25" r="13" spans="1:24" thickBot="1" x14ac:dyDescent="0.45">
      <c r="B13" t="n" s="26611">
        <v>46165.0</v>
      </c>
      <c r="C13" t="n" s="26612">
        <v>347.31</v>
      </c>
      <c r="D13" t="n" s="26613">
        <v>4.5</v>
      </c>
      <c r="E13" t="n" s="26614">
        <v>1028.74</v>
      </c>
      <c r="F13" t="n" s="26615">
        <v>3.82</v>
      </c>
      <c r="G13" s="26616"/>
      <c r="H13" s="26617"/>
      <c r="I13" t="n" s="26618">
        <v>1767.79</v>
      </c>
      <c r="J13" t="n" s="26619">
        <v>3.59</v>
      </c>
      <c r="K13" t="n" s="26620">
        <v>2262.23</v>
      </c>
      <c r="L13" t="n" s="26621">
        <v>5.09</v>
      </c>
      <c r="M13" t="n" s="26622">
        <v>1575.14</v>
      </c>
      <c r="N13" t="n" s="26623">
        <v>2.43</v>
      </c>
      <c r="O13" t="n" s="26624">
        <v>4075.4</v>
      </c>
      <c r="P13" t="n" s="26625">
        <v>5.69</v>
      </c>
      <c r="Q13" s="26626"/>
      <c r="R13" t="n" s="26627">
        <v>1.7</v>
      </c>
    </row>
    <row customHeight="true" ht="26.25" r="14" spans="1:24" thickBot="1" x14ac:dyDescent="0.45">
      <c r="B14" t="n" s="26628">
        <v>46164.0</v>
      </c>
      <c r="C14" t="n" s="26629">
        <v>333.23</v>
      </c>
      <c r="D14" t="n" s="26630">
        <v>4.39</v>
      </c>
      <c r="E14" t="n" s="26631">
        <v>951.17</v>
      </c>
      <c r="F14" t="n" s="26632">
        <v>3.65</v>
      </c>
      <c r="G14" s="26633"/>
      <c r="H14" s="26634"/>
      <c r="I14" t="n" s="26635">
        <v>1757.71</v>
      </c>
      <c r="J14" t="n" s="26636">
        <v>3.58</v>
      </c>
      <c r="K14" t="n" s="26637">
        <v>2243.95</v>
      </c>
      <c r="L14" t="n" s="26638">
        <v>5.07</v>
      </c>
      <c r="M14" t="n" s="26639">
        <v>1585.67</v>
      </c>
      <c r="N14" t="n" s="26640">
        <v>2.44</v>
      </c>
      <c r="O14" t="n" s="26641">
        <v>4017.92</v>
      </c>
      <c r="P14" t="n" s="26642">
        <v>5.65</v>
      </c>
      <c r="Q14" s="26643"/>
      <c r="R14" t="n" s="26644">
        <v>1.72</v>
      </c>
    </row>
    <row customHeight="true" ht="26.25" r="15" spans="1:24" thickBot="1" x14ac:dyDescent="0.45">
      <c r="B15" t="n" s="26645">
        <v>46163.0</v>
      </c>
      <c r="C15" t="n" s="26646">
        <v>363.68</v>
      </c>
      <c r="D15" t="n" s="26647">
        <v>4.63</v>
      </c>
      <c r="E15" t="n" s="26648">
        <v>960.27</v>
      </c>
      <c r="F15" t="n" s="26649">
        <v>3.67</v>
      </c>
      <c r="G15" s="26650"/>
      <c r="H15" s="26651"/>
      <c r="I15" t="n" s="26652">
        <v>1787.46</v>
      </c>
      <c r="J15" t="n" s="26653">
        <v>3.62</v>
      </c>
      <c r="K15" t="n" s="26654">
        <v>2212.7</v>
      </c>
      <c r="L15" t="n" s="26655">
        <v>5.04</v>
      </c>
      <c r="M15" t="n" s="26656">
        <v>1546.32</v>
      </c>
      <c r="N15" t="n" s="26657">
        <v>2.4</v>
      </c>
      <c r="O15" t="n" s="26658">
        <v>3840.69</v>
      </c>
      <c r="P15" t="n" s="26659">
        <v>5.53</v>
      </c>
      <c r="Q15" s="26660"/>
      <c r="R15" t="n" s="26661">
        <v>1.69</v>
      </c>
    </row>
    <row customHeight="true" ht="26.25" r="16" spans="1:24" thickBot="1" x14ac:dyDescent="0.45">
      <c r="B16" t="n" s="26662">
        <v>46162.0</v>
      </c>
      <c r="C16" t="n" s="26663">
        <v>388.79</v>
      </c>
      <c r="D16" t="n" s="26664">
        <v>4.83</v>
      </c>
      <c r="E16" t="n" s="26665">
        <v>976.01</v>
      </c>
      <c r="F16" t="n" s="26666">
        <v>3.7</v>
      </c>
      <c r="G16" s="26667"/>
      <c r="H16" s="26668"/>
      <c r="I16" t="n" s="26669">
        <v>1742.55</v>
      </c>
      <c r="J16" t="n" s="26670">
        <v>3.56</v>
      </c>
      <c r="K16" t="n" s="26671">
        <v>2075.86</v>
      </c>
      <c r="L16" t="n" s="26672">
        <v>4.89</v>
      </c>
      <c r="M16" t="n" s="26673">
        <v>1429.57</v>
      </c>
      <c r="N16" t="n" s="26674">
        <v>2.27</v>
      </c>
      <c r="O16" t="n" s="26675">
        <v>3617.21</v>
      </c>
      <c r="P16" t="n" s="26676">
        <v>5.38</v>
      </c>
      <c r="Q16" s="26677"/>
      <c r="R16" t="n" s="26678">
        <v>1.75</v>
      </c>
    </row>
    <row customHeight="true" ht="27.0" r="17" spans="2:18" thickBot="1" x14ac:dyDescent="0.45">
      <c r="B17" t="n" s="26679">
        <v>46161.0</v>
      </c>
      <c r="C17" t="n" s="26680">
        <v>402.57</v>
      </c>
      <c r="D17" t="n" s="26681">
        <v>4.94</v>
      </c>
      <c r="E17" t="n" s="26682">
        <v>982.97</v>
      </c>
      <c r="F17" t="n" s="26683">
        <v>3.71</v>
      </c>
      <c r="G17" s="26684"/>
      <c r="H17" s="26685"/>
      <c r="I17" t="n" s="26686">
        <v>1713.6</v>
      </c>
      <c r="J17" t="n" s="26687">
        <v>3.53</v>
      </c>
      <c r="K17" t="n" s="26688">
        <v>2030.87</v>
      </c>
      <c r="L17" t="n" s="26689">
        <v>4.84</v>
      </c>
      <c r="M17" t="n" s="26690">
        <v>1381.17</v>
      </c>
      <c r="N17" t="n" s="26691">
        <v>2.22</v>
      </c>
      <c r="O17" t="n" s="26692">
        <v>3669.84</v>
      </c>
      <c r="P17" t="n" s="26693">
        <v>5.42</v>
      </c>
      <c r="Q17" s="26694"/>
      <c r="R17" t="n" s="26695">
        <v>1.8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