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<sst xmlns="http://schemas.openxmlformats.org/spreadsheetml/2006/main" count="30" uniqueCount="16">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</sst>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2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25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46161.0</v>
      </c>
      <c r="K4" s="31"/>
      <c r="L4" s="11" t="s">
        <v>11</v>
      </c>
      <c r="M4" s="31" t="n">
        <f>B11</f>
        <v>46167.0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6133">
        <v>46167.0</v>
      </c>
      <c r="C11" s="26134"/>
      <c r="D11" s="26135"/>
      <c r="E11" s="26136"/>
      <c r="F11" s="26137"/>
      <c r="G11" s="26138"/>
      <c r="H11" s="26139"/>
      <c r="I11" s="26140"/>
      <c r="J11" s="26141"/>
      <c r="K11" s="26142"/>
      <c r="L11" s="26143"/>
      <c r="M11" s="26144"/>
      <c r="N11" s="26145"/>
      <c r="O11" s="26146"/>
      <c r="P11" s="26147"/>
      <c r="Q11" s="26148"/>
      <c r="R11" s="26149"/>
    </row>
    <row customHeight="true" ht="26.25" r="12" spans="1:24" thickBot="1" x14ac:dyDescent="0.45">
      <c r="B12" t="n" s="26150">
        <v>46166.0</v>
      </c>
      <c r="C12" s="26151"/>
      <c r="D12" s="26152"/>
      <c r="E12" s="26153"/>
      <c r="F12" s="26154"/>
      <c r="G12" s="26155"/>
      <c r="H12" s="26156"/>
      <c r="I12" s="26157"/>
      <c r="J12" s="26158"/>
      <c r="K12" s="26159"/>
      <c r="L12" s="26160"/>
      <c r="M12" s="26161"/>
      <c r="N12" s="26162"/>
      <c r="O12" s="26163"/>
      <c r="P12" s="26164"/>
      <c r="Q12" s="26165"/>
      <c r="R12" s="26166"/>
    </row>
    <row customHeight="true" ht="26.25" r="13" spans="1:24" thickBot="1" x14ac:dyDescent="0.45">
      <c r="B13" t="n" s="26167">
        <v>46165.0</v>
      </c>
      <c r="C13" t="n" s="26168">
        <v>347.31</v>
      </c>
      <c r="D13" t="n" s="26169">
        <v>4.5</v>
      </c>
      <c r="E13" t="n" s="26170">
        <v>1028.74</v>
      </c>
      <c r="F13" t="n" s="26171">
        <v>3.82</v>
      </c>
      <c r="G13" s="26172"/>
      <c r="H13" s="26173"/>
      <c r="I13" t="n" s="26174">
        <v>1767.79</v>
      </c>
      <c r="J13" t="n" s="26175">
        <v>3.59</v>
      </c>
      <c r="K13" t="n" s="26176">
        <v>2262.23</v>
      </c>
      <c r="L13" t="n" s="26177">
        <v>5.09</v>
      </c>
      <c r="M13" t="n" s="26178">
        <v>1575.14</v>
      </c>
      <c r="N13" t="n" s="26179">
        <v>2.43</v>
      </c>
      <c r="O13" t="n" s="26180">
        <v>4075.4</v>
      </c>
      <c r="P13" t="n" s="26181">
        <v>5.69</v>
      </c>
      <c r="Q13" s="26182"/>
      <c r="R13" t="n" s="26183">
        <v>1.7</v>
      </c>
    </row>
    <row customHeight="true" ht="26.25" r="14" spans="1:24" thickBot="1" x14ac:dyDescent="0.45">
      <c r="B14" t="n" s="26184">
        <v>46164.0</v>
      </c>
      <c r="C14" t="n" s="26185">
        <v>333.23</v>
      </c>
      <c r="D14" t="n" s="26186">
        <v>4.39</v>
      </c>
      <c r="E14" t="n" s="26187">
        <v>951.17</v>
      </c>
      <c r="F14" t="n" s="26188">
        <v>3.65</v>
      </c>
      <c r="G14" s="26189"/>
      <c r="H14" s="26190"/>
      <c r="I14" t="n" s="26191">
        <v>1757.71</v>
      </c>
      <c r="J14" t="n" s="26192">
        <v>3.58</v>
      </c>
      <c r="K14" t="n" s="26193">
        <v>2243.95</v>
      </c>
      <c r="L14" t="n" s="26194">
        <v>5.07</v>
      </c>
      <c r="M14" t="n" s="26195">
        <v>1585.67</v>
      </c>
      <c r="N14" t="n" s="26196">
        <v>2.44</v>
      </c>
      <c r="O14" t="n" s="26197">
        <v>4017.92</v>
      </c>
      <c r="P14" t="n" s="26198">
        <v>5.65</v>
      </c>
      <c r="Q14" s="26199"/>
      <c r="R14" t="n" s="26200">
        <v>1.72</v>
      </c>
    </row>
    <row customHeight="true" ht="26.25" r="15" spans="1:24" thickBot="1" x14ac:dyDescent="0.45">
      <c r="B15" t="n" s="26201">
        <v>46163.0</v>
      </c>
      <c r="C15" t="n" s="26202">
        <v>363.68</v>
      </c>
      <c r="D15" t="n" s="26203">
        <v>4.63</v>
      </c>
      <c r="E15" t="n" s="26204">
        <v>960.27</v>
      </c>
      <c r="F15" t="n" s="26205">
        <v>3.67</v>
      </c>
      <c r="G15" s="26206"/>
      <c r="H15" s="26207"/>
      <c r="I15" t="n" s="26208">
        <v>1787.46</v>
      </c>
      <c r="J15" t="n" s="26209">
        <v>3.62</v>
      </c>
      <c r="K15" t="n" s="26210">
        <v>2212.7</v>
      </c>
      <c r="L15" t="n" s="26211">
        <v>5.04</v>
      </c>
      <c r="M15" t="n" s="26212">
        <v>1546.32</v>
      </c>
      <c r="N15" t="n" s="26213">
        <v>2.4</v>
      </c>
      <c r="O15" t="n" s="26214">
        <v>3840.69</v>
      </c>
      <c r="P15" t="n" s="26215">
        <v>5.53</v>
      </c>
      <c r="Q15" s="26216"/>
      <c r="R15" t="n" s="26217">
        <v>1.69</v>
      </c>
    </row>
    <row customHeight="true" ht="26.25" r="16" spans="1:24" thickBot="1" x14ac:dyDescent="0.45">
      <c r="B16" t="n" s="26218">
        <v>46162.0</v>
      </c>
      <c r="C16" t="n" s="26219">
        <v>388.79</v>
      </c>
      <c r="D16" t="n" s="26220">
        <v>4.83</v>
      </c>
      <c r="E16" t="n" s="26221">
        <v>976.01</v>
      </c>
      <c r="F16" t="n" s="26222">
        <v>3.7</v>
      </c>
      <c r="G16" s="26223"/>
      <c r="H16" s="26224"/>
      <c r="I16" t="n" s="26225">
        <v>1742.55</v>
      </c>
      <c r="J16" t="n" s="26226">
        <v>3.56</v>
      </c>
      <c r="K16" t="n" s="26227">
        <v>2075.86</v>
      </c>
      <c r="L16" t="n" s="26228">
        <v>4.89</v>
      </c>
      <c r="M16" t="n" s="26229">
        <v>1429.57</v>
      </c>
      <c r="N16" t="n" s="26230">
        <v>2.27</v>
      </c>
      <c r="O16" t="n" s="26231">
        <v>3617.21</v>
      </c>
      <c r="P16" t="n" s="26232">
        <v>5.38</v>
      </c>
      <c r="Q16" s="26233"/>
      <c r="R16" t="n" s="26234">
        <v>1.75</v>
      </c>
    </row>
    <row customHeight="true" ht="27.0" r="17" spans="2:18" thickBot="1" x14ac:dyDescent="0.45">
      <c r="B17" t="n" s="26235">
        <v>46161.0</v>
      </c>
      <c r="C17" t="n" s="26236">
        <v>402.57</v>
      </c>
      <c r="D17" t="n" s="26237">
        <v>4.94</v>
      </c>
      <c r="E17" t="n" s="26238">
        <v>982.97</v>
      </c>
      <c r="F17" t="n" s="26239">
        <v>3.71</v>
      </c>
      <c r="G17" s="26240"/>
      <c r="H17" s="26241"/>
      <c r="I17" t="n" s="26242">
        <v>1713.6</v>
      </c>
      <c r="J17" t="n" s="26243">
        <v>3.53</v>
      </c>
      <c r="K17" t="n" s="26244">
        <v>2030.87</v>
      </c>
      <c r="L17" t="n" s="26245">
        <v>4.84</v>
      </c>
      <c r="M17" t="n" s="26246">
        <v>1381.17</v>
      </c>
      <c r="N17" t="n" s="26247">
        <v>2.22</v>
      </c>
      <c r="O17" t="n" s="26248">
        <v>3669.84</v>
      </c>
      <c r="P17" t="n" s="26249">
        <v>5.42</v>
      </c>
      <c r="Q17" s="26250"/>
      <c r="R17" t="n" s="26251">
        <v>1.8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