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<sst xmlns="http://schemas.openxmlformats.org/spreadsheetml/2006/main" count="30" uniqueCount="16">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</sst>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655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6577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46160.0</v>
      </c>
      <c r="K4" s="24"/>
      <c r="L4" s="8" t="s">
        <v>10</v>
      </c>
      <c r="M4" s="24" t="n">
        <f>B11</f>
        <v>46166.0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6458">
        <v>46166.0</v>
      </c>
      <c r="C11" s="26459"/>
      <c r="D11" s="26460"/>
      <c r="E11" s="26461"/>
      <c r="F11" s="26462"/>
      <c r="G11" s="26463"/>
      <c r="H11" s="26464"/>
      <c r="I11" s="26465"/>
      <c r="J11" s="26466"/>
      <c r="K11" s="26467"/>
      <c r="L11" s="26468"/>
      <c r="M11" s="26469"/>
      <c r="N11" s="26470"/>
      <c r="O11" s="26471"/>
      <c r="P11" s="26472"/>
      <c r="Q11" s="26473"/>
      <c r="R11" s="26474"/>
    </row>
    <row customHeight="true" ht="26.25" r="12" spans="1:24" thickBot="1" x14ac:dyDescent="0.45">
      <c r="B12" t="n" s="26475">
        <v>46165.0</v>
      </c>
      <c r="C12" s="26476"/>
      <c r="D12" s="26477"/>
      <c r="E12" s="26478"/>
      <c r="F12" s="26479"/>
      <c r="G12" s="26480"/>
      <c r="H12" s="26481"/>
      <c r="I12" s="26482"/>
      <c r="J12" s="26483"/>
      <c r="K12" s="26484"/>
      <c r="L12" s="26485"/>
      <c r="M12" s="26486"/>
      <c r="N12" s="26487"/>
      <c r="O12" s="26488"/>
      <c r="P12" s="26489"/>
      <c r="Q12" s="26490"/>
      <c r="R12" s="26491"/>
    </row>
    <row customHeight="true" ht="26.25" r="13" spans="1:24" thickBot="1" x14ac:dyDescent="0.45">
      <c r="B13" t="n" s="26492">
        <v>46164.0</v>
      </c>
      <c r="C13" t="n" s="26493">
        <v>333.23</v>
      </c>
      <c r="D13" t="n" s="26494">
        <v>4.39</v>
      </c>
      <c r="E13" t="n" s="26495">
        <v>951.63</v>
      </c>
      <c r="F13" t="n" s="26496">
        <v>3.65</v>
      </c>
      <c r="G13" s="26497"/>
      <c r="H13" s="26498"/>
      <c r="I13" t="n" s="26499">
        <v>1757.71</v>
      </c>
      <c r="J13" t="n" s="26500">
        <v>3.58</v>
      </c>
      <c r="K13" t="n" s="26501">
        <v>2243.95</v>
      </c>
      <c r="L13" t="n" s="26502">
        <v>5.07</v>
      </c>
      <c r="M13" t="n" s="26503">
        <v>1585.69</v>
      </c>
      <c r="N13" t="n" s="26504">
        <v>2.44</v>
      </c>
      <c r="O13" t="n" s="26505">
        <v>4017.92</v>
      </c>
      <c r="P13" t="n" s="26506">
        <v>5.65</v>
      </c>
      <c r="Q13" s="26507"/>
      <c r="R13" t="n" s="26508">
        <v>1.72</v>
      </c>
    </row>
    <row customHeight="true" ht="26.25" r="14" spans="1:24" thickBot="1" x14ac:dyDescent="0.45">
      <c r="B14" t="n" s="26509">
        <v>46163.0</v>
      </c>
      <c r="C14" t="n" s="26510">
        <v>363.68</v>
      </c>
      <c r="D14" t="n" s="26511">
        <v>4.63</v>
      </c>
      <c r="E14" t="n" s="26512">
        <v>960.27</v>
      </c>
      <c r="F14" t="n" s="26513">
        <v>3.67</v>
      </c>
      <c r="G14" s="26514"/>
      <c r="H14" s="26515"/>
      <c r="I14" t="n" s="26516">
        <v>1787.46</v>
      </c>
      <c r="J14" t="n" s="26517">
        <v>3.62</v>
      </c>
      <c r="K14" t="n" s="26518">
        <v>2212.7</v>
      </c>
      <c r="L14" t="n" s="26519">
        <v>5.04</v>
      </c>
      <c r="M14" t="n" s="26520">
        <v>1546.32</v>
      </c>
      <c r="N14" t="n" s="26521">
        <v>2.4</v>
      </c>
      <c r="O14" t="n" s="26522">
        <v>3840.69</v>
      </c>
      <c r="P14" t="n" s="26523">
        <v>5.53</v>
      </c>
      <c r="Q14" s="26524"/>
      <c r="R14" t="n" s="26525">
        <v>1.69</v>
      </c>
    </row>
    <row customHeight="true" ht="26.25" r="15" spans="1:24" thickBot="1" x14ac:dyDescent="0.45">
      <c r="B15" t="n" s="26526">
        <v>46162.0</v>
      </c>
      <c r="C15" t="n" s="26527">
        <v>388.79</v>
      </c>
      <c r="D15" t="n" s="26528">
        <v>4.83</v>
      </c>
      <c r="E15" t="n" s="26529">
        <v>976.01</v>
      </c>
      <c r="F15" t="n" s="26530">
        <v>3.7</v>
      </c>
      <c r="G15" s="26531"/>
      <c r="H15" s="26532"/>
      <c r="I15" t="n" s="26533">
        <v>1742.55</v>
      </c>
      <c r="J15" t="n" s="26534">
        <v>3.56</v>
      </c>
      <c r="K15" t="n" s="26535">
        <v>2075.86</v>
      </c>
      <c r="L15" t="n" s="26536">
        <v>4.89</v>
      </c>
      <c r="M15" t="n" s="26537">
        <v>1429.57</v>
      </c>
      <c r="N15" t="n" s="26538">
        <v>2.27</v>
      </c>
      <c r="O15" t="n" s="26539">
        <v>3617.21</v>
      </c>
      <c r="P15" t="n" s="26540">
        <v>5.38</v>
      </c>
      <c r="Q15" s="26541"/>
      <c r="R15" t="n" s="26542">
        <v>1.75</v>
      </c>
    </row>
    <row customHeight="true" ht="26.25" r="16" spans="1:24" thickBot="1" x14ac:dyDescent="0.45">
      <c r="B16" t="n" s="26543">
        <v>46161.0</v>
      </c>
      <c r="C16" t="n" s="26544">
        <v>402.57</v>
      </c>
      <c r="D16" t="n" s="26545">
        <v>4.94</v>
      </c>
      <c r="E16" t="n" s="26546">
        <v>982.97</v>
      </c>
      <c r="F16" t="n" s="26547">
        <v>3.71</v>
      </c>
      <c r="G16" s="26548"/>
      <c r="H16" s="26549"/>
      <c r="I16" t="n" s="26550">
        <v>1713.6</v>
      </c>
      <c r="J16" t="n" s="26551">
        <v>3.53</v>
      </c>
      <c r="K16" t="n" s="26552">
        <v>2030.87</v>
      </c>
      <c r="L16" t="n" s="26553">
        <v>4.84</v>
      </c>
      <c r="M16" t="n" s="26554">
        <v>1381.17</v>
      </c>
      <c r="N16" t="n" s="26555">
        <v>2.22</v>
      </c>
      <c r="O16" t="n" s="26556">
        <v>3669.84</v>
      </c>
      <c r="P16" t="n" s="26557">
        <v>5.42</v>
      </c>
      <c r="Q16" s="26558"/>
      <c r="R16" t="n" s="26559">
        <v>1.8</v>
      </c>
    </row>
    <row customHeight="true" ht="27.0" r="17" spans="2:18" thickBot="1" x14ac:dyDescent="0.45">
      <c r="B17" t="n" s="26560">
        <v>46160.0</v>
      </c>
      <c r="C17" t="n" s="26561">
        <v>426.86</v>
      </c>
      <c r="D17" t="n" s="26562">
        <v>5.12</v>
      </c>
      <c r="E17" t="n" s="26563">
        <v>990.3</v>
      </c>
      <c r="F17" t="n" s="26564">
        <v>3.73</v>
      </c>
      <c r="G17" t="n" s="26565">
        <v>1656.51</v>
      </c>
      <c r="H17" t="n" s="26566">
        <v>4.71</v>
      </c>
      <c r="I17" t="n" s="26567">
        <v>1748.44</v>
      </c>
      <c r="J17" t="n" s="26568">
        <v>3.57</v>
      </c>
      <c r="K17" t="n" s="26569">
        <v>2082.63</v>
      </c>
      <c r="L17" t="n" s="26570">
        <v>4.89</v>
      </c>
      <c r="M17" t="n" s="26571">
        <v>1440.12</v>
      </c>
      <c r="N17" t="n" s="26572">
        <v>2.28</v>
      </c>
      <c r="O17" t="n" s="26573">
        <v>3810.23</v>
      </c>
      <c r="P17" t="n" s="26574">
        <v>5.52</v>
      </c>
      <c r="Q17" s="26575"/>
      <c r="R17" t="n" s="26576">
        <v>1.91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