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<sst xmlns="http://schemas.openxmlformats.org/spreadsheetml/2006/main" count="30" uniqueCount="16">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</sst>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43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46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46160.0</v>
      </c>
      <c r="K4" s="23"/>
      <c r="L4" s="8" t="s">
        <v>1</v>
      </c>
      <c r="M4" s="23" t="n">
        <f>B11</f>
        <v>46166.0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343">
        <v>46166.0</v>
      </c>
      <c r="C11" s="26344"/>
      <c r="D11" s="26345"/>
      <c r="E11" s="26346"/>
      <c r="F11" s="26347"/>
      <c r="G11" s="26348"/>
      <c r="H11" s="26349"/>
      <c r="I11" s="26350"/>
      <c r="J11" s="26351"/>
      <c r="K11" s="26352"/>
      <c r="L11" s="26353"/>
      <c r="M11" s="26354"/>
      <c r="N11" s="26355"/>
      <c r="O11" s="26356"/>
      <c r="P11" s="26357"/>
      <c r="Q11" s="26358"/>
      <c r="R11" s="26359"/>
    </row>
    <row customHeight="true" ht="25.9" r="12" spans="1:24" thickBot="1" x14ac:dyDescent="0.45">
      <c r="A12" s="14">
        <v>-1</v>
      </c>
      <c r="B12" t="n" s="26360">
        <v>46165.0</v>
      </c>
      <c r="C12" s="26361"/>
      <c r="D12" s="26362"/>
      <c r="E12" s="26363"/>
      <c r="F12" s="26364"/>
      <c r="G12" s="26365"/>
      <c r="H12" s="26366"/>
      <c r="I12" s="26367"/>
      <c r="J12" s="26368"/>
      <c r="K12" s="26369"/>
      <c r="L12" s="26370"/>
      <c r="M12" s="26371"/>
      <c r="N12" s="26372"/>
      <c r="O12" s="26373"/>
      <c r="P12" s="26374"/>
      <c r="Q12" s="26375"/>
      <c r="R12" s="26376"/>
    </row>
    <row customHeight="true" ht="25.9" r="13" spans="1:24" thickBot="1" x14ac:dyDescent="0.45">
      <c r="A13" s="14">
        <v>-1</v>
      </c>
      <c r="B13" t="n" s="26377">
        <v>46164.0</v>
      </c>
      <c r="C13" t="n" s="26378">
        <v>333.23</v>
      </c>
      <c r="D13" t="n" s="26379">
        <v>4.39</v>
      </c>
      <c r="E13" t="n" s="26380">
        <v>951.63</v>
      </c>
      <c r="F13" t="n" s="26381">
        <v>3.65</v>
      </c>
      <c r="G13" s="26382"/>
      <c r="H13" s="26383"/>
      <c r="I13" t="n" s="26384">
        <v>1757.71</v>
      </c>
      <c r="J13" t="n" s="26385">
        <v>3.58</v>
      </c>
      <c r="K13" t="n" s="26386">
        <v>2243.95</v>
      </c>
      <c r="L13" t="n" s="26387">
        <v>5.07</v>
      </c>
      <c r="M13" t="n" s="26388">
        <v>1585.69</v>
      </c>
      <c r="N13" t="n" s="26389">
        <v>2.44</v>
      </c>
      <c r="O13" t="n" s="26390">
        <v>4017.92</v>
      </c>
      <c r="P13" t="n" s="26391">
        <v>5.65</v>
      </c>
      <c r="Q13" s="26392"/>
      <c r="R13" t="n" s="26393">
        <v>1.72</v>
      </c>
    </row>
    <row customHeight="true" ht="25.9" r="14" spans="1:24" thickBot="1" x14ac:dyDescent="0.45">
      <c r="A14" s="14">
        <v>-1</v>
      </c>
      <c r="B14" t="n" s="26394">
        <v>46163.0</v>
      </c>
      <c r="C14" t="n" s="26395">
        <v>363.68</v>
      </c>
      <c r="D14" t="n" s="26396">
        <v>4.63</v>
      </c>
      <c r="E14" t="n" s="26397">
        <v>960.27</v>
      </c>
      <c r="F14" t="n" s="26398">
        <v>3.67</v>
      </c>
      <c r="G14" s="26399"/>
      <c r="H14" s="26400"/>
      <c r="I14" t="n" s="26401">
        <v>1787.46</v>
      </c>
      <c r="J14" t="n" s="26402">
        <v>3.62</v>
      </c>
      <c r="K14" t="n" s="26403">
        <v>2212.7</v>
      </c>
      <c r="L14" t="n" s="26404">
        <v>5.04</v>
      </c>
      <c r="M14" t="n" s="26405">
        <v>1546.32</v>
      </c>
      <c r="N14" t="n" s="26406">
        <v>2.4</v>
      </c>
      <c r="O14" t="n" s="26407">
        <v>3840.69</v>
      </c>
      <c r="P14" t="n" s="26408">
        <v>5.53</v>
      </c>
      <c r="Q14" s="26409"/>
      <c r="R14" t="n" s="26410">
        <v>1.69</v>
      </c>
    </row>
    <row customHeight="true" ht="25.9" r="15" spans="1:24" thickBot="1" x14ac:dyDescent="0.45">
      <c r="A15" s="14">
        <v>-1</v>
      </c>
      <c r="B15" t="n" s="26411">
        <v>46162.0</v>
      </c>
      <c r="C15" t="n" s="26412">
        <v>388.79</v>
      </c>
      <c r="D15" t="n" s="26413">
        <v>4.83</v>
      </c>
      <c r="E15" t="n" s="26414">
        <v>976.01</v>
      </c>
      <c r="F15" t="n" s="26415">
        <v>3.7</v>
      </c>
      <c r="G15" s="26416"/>
      <c r="H15" s="26417"/>
      <c r="I15" t="n" s="26418">
        <v>1742.55</v>
      </c>
      <c r="J15" t="n" s="26419">
        <v>3.56</v>
      </c>
      <c r="K15" t="n" s="26420">
        <v>2075.86</v>
      </c>
      <c r="L15" t="n" s="26421">
        <v>4.89</v>
      </c>
      <c r="M15" t="n" s="26422">
        <v>1429.57</v>
      </c>
      <c r="N15" t="n" s="26423">
        <v>2.27</v>
      </c>
      <c r="O15" t="n" s="26424">
        <v>3617.21</v>
      </c>
      <c r="P15" t="n" s="26425">
        <v>5.38</v>
      </c>
      <c r="Q15" s="26426"/>
      <c r="R15" t="n" s="26427">
        <v>1.75</v>
      </c>
    </row>
    <row customHeight="true" ht="25.9" r="16" spans="1:24" thickBot="1" x14ac:dyDescent="0.45">
      <c r="A16" s="14">
        <v>-1</v>
      </c>
      <c r="B16" t="n" s="26428">
        <v>46161.0</v>
      </c>
      <c r="C16" t="n" s="26429">
        <v>402.57</v>
      </c>
      <c r="D16" t="n" s="26430">
        <v>4.94</v>
      </c>
      <c r="E16" t="n" s="26431">
        <v>982.97</v>
      </c>
      <c r="F16" t="n" s="26432">
        <v>3.71</v>
      </c>
      <c r="G16" s="26433"/>
      <c r="H16" s="26434"/>
      <c r="I16" t="n" s="26435">
        <v>1713.6</v>
      </c>
      <c r="J16" t="n" s="26436">
        <v>3.53</v>
      </c>
      <c r="K16" t="n" s="26437">
        <v>2030.87</v>
      </c>
      <c r="L16" t="n" s="26438">
        <v>4.84</v>
      </c>
      <c r="M16" t="n" s="26439">
        <v>1381.17</v>
      </c>
      <c r="N16" t="n" s="26440">
        <v>2.22</v>
      </c>
      <c r="O16" t="n" s="26441">
        <v>3669.84</v>
      </c>
      <c r="P16" t="n" s="26442">
        <v>5.42</v>
      </c>
      <c r="Q16" s="26443"/>
      <c r="R16" t="n" s="26444">
        <v>1.8</v>
      </c>
    </row>
    <row customHeight="true" ht="26.45" r="17" spans="1:18" thickBot="1" x14ac:dyDescent="0.45">
      <c r="A17" s="14">
        <v>-1</v>
      </c>
      <c r="B17" t="n" s="26445">
        <v>46160.0</v>
      </c>
      <c r="C17" t="n" s="26446">
        <v>426.86</v>
      </c>
      <c r="D17" t="n" s="26447">
        <v>5.12</v>
      </c>
      <c r="E17" t="n" s="26448">
        <v>990.3</v>
      </c>
      <c r="F17" t="n" s="26449">
        <v>3.73</v>
      </c>
      <c r="G17" t="n" s="26450">
        <v>1656.51</v>
      </c>
      <c r="H17" t="n" s="26451">
        <v>4.71</v>
      </c>
      <c r="I17" t="n" s="26452">
        <v>1748.44</v>
      </c>
      <c r="J17" t="n" s="26453">
        <v>3.57</v>
      </c>
      <c r="K17" t="n" s="26454">
        <v>2082.63</v>
      </c>
      <c r="L17" t="n" s="26455">
        <v>4.89</v>
      </c>
      <c r="M17" t="n" s="26456">
        <v>1440.12</v>
      </c>
      <c r="N17" t="n" s="26457">
        <v>2.28</v>
      </c>
      <c r="O17" t="n" s="26458">
        <v>3810.23</v>
      </c>
      <c r="P17" t="n" s="26459">
        <v>5.52</v>
      </c>
      <c r="Q17" s="26460"/>
      <c r="R17" t="n" s="26461">
        <v>1.91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