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<sst xmlns="http://schemas.openxmlformats.org/spreadsheetml/2006/main" count="30" uniqueCount="16">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</sst>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43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45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46157.0</v>
      </c>
      <c r="K4" s="24"/>
      <c r="L4" s="8" t="s">
        <v>10</v>
      </c>
      <c r="M4" s="24" t="n">
        <f>B11</f>
        <v>46163.0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339">
        <v>46163.0</v>
      </c>
      <c r="C11" s="26340"/>
      <c r="D11" s="26341"/>
      <c r="E11" s="26342"/>
      <c r="F11" s="26343"/>
      <c r="G11" s="26344"/>
      <c r="H11" s="26345"/>
      <c r="I11" s="26346"/>
      <c r="J11" s="26347"/>
      <c r="K11" s="26348"/>
      <c r="L11" s="26349"/>
      <c r="M11" s="26350"/>
      <c r="N11" s="26351"/>
      <c r="O11" s="26352"/>
      <c r="P11" s="26353"/>
      <c r="Q11" s="26354"/>
      <c r="R11" s="26355"/>
    </row>
    <row customHeight="true" ht="26.25" r="12" spans="1:24" thickBot="1" x14ac:dyDescent="0.45">
      <c r="B12" t="n" s="26356">
        <v>46162.0</v>
      </c>
      <c r="C12" s="26357"/>
      <c r="D12" s="26358"/>
      <c r="E12" s="26359"/>
      <c r="F12" s="26360"/>
      <c r="G12" s="26361"/>
      <c r="H12" s="26362"/>
      <c r="I12" s="26363"/>
      <c r="J12" s="26364"/>
      <c r="K12" s="26365"/>
      <c r="L12" s="26366"/>
      <c r="M12" s="26367"/>
      <c r="N12" s="26368"/>
      <c r="O12" s="26369"/>
      <c r="P12" s="26370"/>
      <c r="Q12" s="26371"/>
      <c r="R12" s="26372"/>
    </row>
    <row customHeight="true" ht="26.25" r="13" spans="1:24" thickBot="1" x14ac:dyDescent="0.45">
      <c r="B13" t="n" s="26373">
        <v>46161.0</v>
      </c>
      <c r="C13" s="26374"/>
      <c r="D13" s="26375"/>
      <c r="E13" s="26376"/>
      <c r="F13" s="26377"/>
      <c r="G13" s="26378"/>
      <c r="H13" s="26379"/>
      <c r="I13" s="26380"/>
      <c r="J13" s="26381"/>
      <c r="K13" s="26382"/>
      <c r="L13" s="26383"/>
      <c r="M13" s="26384"/>
      <c r="N13" s="26385"/>
      <c r="O13" s="26386"/>
      <c r="P13" s="26387"/>
      <c r="Q13" s="26388"/>
      <c r="R13" s="26389"/>
    </row>
    <row customHeight="true" ht="26.25" r="14" spans="1:24" thickBot="1" x14ac:dyDescent="0.45">
      <c r="B14" t="n" s="26390">
        <v>46160.0</v>
      </c>
      <c r="C14" t="n" s="26391">
        <v>426.89</v>
      </c>
      <c r="D14" t="n" s="26392">
        <v>5.12</v>
      </c>
      <c r="E14" t="n" s="26393">
        <v>990.3</v>
      </c>
      <c r="F14" t="n" s="26394">
        <v>3.73</v>
      </c>
      <c r="G14" t="n" s="26395">
        <v>1656.51</v>
      </c>
      <c r="H14" t="n" s="26396">
        <v>4.71</v>
      </c>
      <c r="I14" t="n" s="26397">
        <v>1748.54</v>
      </c>
      <c r="J14" t="n" s="26398">
        <v>3.57</v>
      </c>
      <c r="K14" t="n" s="26399">
        <v>2082.63</v>
      </c>
      <c r="L14" t="n" s="26400">
        <v>4.89</v>
      </c>
      <c r="M14" t="n" s="26401">
        <v>1440.13</v>
      </c>
      <c r="N14" t="n" s="26402">
        <v>2.28</v>
      </c>
      <c r="O14" t="n" s="26403">
        <v>3810.32</v>
      </c>
      <c r="P14" t="n" s="26404">
        <v>5.52</v>
      </c>
      <c r="Q14" s="26405"/>
      <c r="R14" t="n" s="26406">
        <v>1.91</v>
      </c>
    </row>
    <row customHeight="true" ht="26.25" r="15" spans="1:24" thickBot="1" x14ac:dyDescent="0.45">
      <c r="B15" t="n" s="26407">
        <v>46159.0</v>
      </c>
      <c r="C15" t="n" s="26408">
        <v>448.7</v>
      </c>
      <c r="D15" t="n" s="26409">
        <v>5.29</v>
      </c>
      <c r="E15" t="n" s="26410">
        <v>1003.79</v>
      </c>
      <c r="F15" t="n" s="26411">
        <v>3.76</v>
      </c>
      <c r="G15" t="n" s="26412">
        <v>1702.43</v>
      </c>
      <c r="H15" t="n" s="26413">
        <v>4.79</v>
      </c>
      <c r="I15" t="n" s="26414">
        <v>1795.22</v>
      </c>
      <c r="J15" t="n" s="26415">
        <v>3.63</v>
      </c>
      <c r="K15" t="n" s="26416">
        <v>2175.41</v>
      </c>
      <c r="L15" t="n" s="26417">
        <v>5.0</v>
      </c>
      <c r="M15" t="n" s="26418">
        <v>1489.98</v>
      </c>
      <c r="N15" t="n" s="26419">
        <v>2.34</v>
      </c>
      <c r="O15" t="n" s="26420">
        <v>4007.41</v>
      </c>
      <c r="P15" t="n" s="26421">
        <v>5.64</v>
      </c>
      <c r="Q15" s="26422"/>
      <c r="R15" t="n" s="26423">
        <v>1.92</v>
      </c>
    </row>
    <row customHeight="true" ht="26.25" r="16" spans="1:24" thickBot="1" x14ac:dyDescent="0.45">
      <c r="B16" t="n" s="26424">
        <v>46158.0</v>
      </c>
      <c r="C16" t="n" s="26425">
        <v>473.96</v>
      </c>
      <c r="D16" t="n" s="26426">
        <v>5.48</v>
      </c>
      <c r="E16" t="n" s="26427">
        <v>1003.85</v>
      </c>
      <c r="F16" t="n" s="26428">
        <v>3.76</v>
      </c>
      <c r="G16" t="n" s="26429">
        <v>1755.67</v>
      </c>
      <c r="H16" t="n" s="26430">
        <v>4.88</v>
      </c>
      <c r="I16" t="n" s="26431">
        <v>1856.93</v>
      </c>
      <c r="J16" t="n" s="26432">
        <v>3.7</v>
      </c>
      <c r="K16" t="n" s="26433">
        <v>2256.46</v>
      </c>
      <c r="L16" t="n" s="26434">
        <v>5.08</v>
      </c>
      <c r="M16" t="n" s="26435">
        <v>1490.55</v>
      </c>
      <c r="N16" t="n" s="26436">
        <v>2.34</v>
      </c>
      <c r="O16" t="n" s="26437">
        <v>4066.57</v>
      </c>
      <c r="P16" t="n" s="26438">
        <v>5.68</v>
      </c>
      <c r="Q16" s="26439"/>
      <c r="R16" t="n" s="26440">
        <v>1.95</v>
      </c>
    </row>
    <row customHeight="true" ht="27.0" r="17" spans="2:18" thickBot="1" x14ac:dyDescent="0.45">
      <c r="B17" t="n" s="26441">
        <v>46157.0</v>
      </c>
      <c r="C17" t="n" s="26442">
        <v>508.93</v>
      </c>
      <c r="D17" t="n" s="26443">
        <v>5.74</v>
      </c>
      <c r="E17" t="n" s="26444">
        <v>1030.45</v>
      </c>
      <c r="F17" t="n" s="26445">
        <v>3.82</v>
      </c>
      <c r="G17" t="n" s="26446">
        <v>1827.22</v>
      </c>
      <c r="H17" t="n" s="26447">
        <v>4.99</v>
      </c>
      <c r="I17" t="n" s="26448">
        <v>1930.17</v>
      </c>
      <c r="J17" t="n" s="26449">
        <v>3.79</v>
      </c>
      <c r="K17" t="n" s="26450">
        <v>2275.19</v>
      </c>
      <c r="L17" t="n" s="26451">
        <v>5.1</v>
      </c>
      <c r="M17" t="n" s="26452">
        <v>1391.35</v>
      </c>
      <c r="N17" t="n" s="26453">
        <v>2.23</v>
      </c>
      <c r="O17" t="n" s="26454">
        <v>4134.13</v>
      </c>
      <c r="P17" t="n" s="26455">
        <v>5.73</v>
      </c>
      <c r="Q17" s="26456"/>
      <c r="R17" t="n" s="26457">
        <v>1.86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