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<sst xmlns="http://schemas.openxmlformats.org/spreadsheetml/2006/main" count="30" uniqueCount="16">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</sst>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98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6014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46157.0</v>
      </c>
      <c r="K4" s="31"/>
      <c r="L4" s="11" t="s">
        <v>11</v>
      </c>
      <c r="M4" s="31" t="n">
        <f>B11</f>
        <v>46163.0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5895">
        <v>46163.0</v>
      </c>
      <c r="C11" s="25896"/>
      <c r="D11" s="25897"/>
      <c r="E11" s="25898"/>
      <c r="F11" s="25899"/>
      <c r="G11" s="25900"/>
      <c r="H11" s="25901"/>
      <c r="I11" s="25902"/>
      <c r="J11" s="25903"/>
      <c r="K11" s="25904"/>
      <c r="L11" s="25905"/>
      <c r="M11" s="25906"/>
      <c r="N11" s="25907"/>
      <c r="O11" s="25908"/>
      <c r="P11" s="25909"/>
      <c r="Q11" s="25910"/>
      <c r="R11" s="25911"/>
    </row>
    <row customHeight="true" ht="26.25" r="12" spans="1:24" thickBot="1" x14ac:dyDescent="0.45">
      <c r="B12" t="n" s="25912">
        <v>46162.0</v>
      </c>
      <c r="C12" s="25913"/>
      <c r="D12" s="25914"/>
      <c r="E12" s="25915"/>
      <c r="F12" s="25916"/>
      <c r="G12" s="25917"/>
      <c r="H12" s="25918"/>
      <c r="I12" s="25919"/>
      <c r="J12" s="25920"/>
      <c r="K12" s="25921"/>
      <c r="L12" s="25922"/>
      <c r="M12" s="25923"/>
      <c r="N12" s="25924"/>
      <c r="O12" s="25925"/>
      <c r="P12" s="25926"/>
      <c r="Q12" s="25927"/>
      <c r="R12" s="25928"/>
    </row>
    <row customHeight="true" ht="26.25" r="13" spans="1:24" thickBot="1" x14ac:dyDescent="0.45">
      <c r="B13" t="n" s="25929">
        <v>46161.0</v>
      </c>
      <c r="C13" s="25930"/>
      <c r="D13" s="25931"/>
      <c r="E13" s="25932"/>
      <c r="F13" s="25933"/>
      <c r="G13" s="25934"/>
      <c r="H13" s="25935"/>
      <c r="I13" s="25936"/>
      <c r="J13" s="25937"/>
      <c r="K13" s="25938"/>
      <c r="L13" s="25939"/>
      <c r="M13" s="25940"/>
      <c r="N13" s="25941"/>
      <c r="O13" s="25942"/>
      <c r="P13" s="25943"/>
      <c r="Q13" s="25944"/>
      <c r="R13" s="25945"/>
    </row>
    <row customHeight="true" ht="26.25" r="14" spans="1:24" thickBot="1" x14ac:dyDescent="0.45">
      <c r="B14" t="n" s="25946">
        <v>46160.0</v>
      </c>
      <c r="C14" t="n" s="25947">
        <v>426.89</v>
      </c>
      <c r="D14" t="n" s="25948">
        <v>5.12</v>
      </c>
      <c r="E14" t="n" s="25949">
        <v>990.3</v>
      </c>
      <c r="F14" t="n" s="25950">
        <v>3.73</v>
      </c>
      <c r="G14" t="n" s="25951">
        <v>1656.51</v>
      </c>
      <c r="H14" t="n" s="25952">
        <v>4.71</v>
      </c>
      <c r="I14" t="n" s="25953">
        <v>1748.54</v>
      </c>
      <c r="J14" t="n" s="25954">
        <v>3.57</v>
      </c>
      <c r="K14" t="n" s="25955">
        <v>2082.63</v>
      </c>
      <c r="L14" t="n" s="25956">
        <v>4.89</v>
      </c>
      <c r="M14" t="n" s="25957">
        <v>1440.13</v>
      </c>
      <c r="N14" t="n" s="25958">
        <v>2.28</v>
      </c>
      <c r="O14" t="n" s="25959">
        <v>3810.32</v>
      </c>
      <c r="P14" t="n" s="25960">
        <v>5.52</v>
      </c>
      <c r="Q14" s="25961"/>
      <c r="R14" t="n" s="25962">
        <v>1.91</v>
      </c>
    </row>
    <row customHeight="true" ht="26.25" r="15" spans="1:24" thickBot="1" x14ac:dyDescent="0.45">
      <c r="B15" t="n" s="25963">
        <v>46159.0</v>
      </c>
      <c r="C15" t="n" s="25964">
        <v>448.7</v>
      </c>
      <c r="D15" t="n" s="25965">
        <v>5.29</v>
      </c>
      <c r="E15" t="n" s="25966">
        <v>1003.79</v>
      </c>
      <c r="F15" t="n" s="25967">
        <v>3.76</v>
      </c>
      <c r="G15" t="n" s="25968">
        <v>1702.43</v>
      </c>
      <c r="H15" t="n" s="25969">
        <v>4.79</v>
      </c>
      <c r="I15" t="n" s="25970">
        <v>1795.22</v>
      </c>
      <c r="J15" t="n" s="25971">
        <v>3.63</v>
      </c>
      <c r="K15" t="n" s="25972">
        <v>2175.41</v>
      </c>
      <c r="L15" t="n" s="25973">
        <v>5.0</v>
      </c>
      <c r="M15" t="n" s="25974">
        <v>1489.98</v>
      </c>
      <c r="N15" t="n" s="25975">
        <v>2.34</v>
      </c>
      <c r="O15" t="n" s="25976">
        <v>4007.41</v>
      </c>
      <c r="P15" t="n" s="25977">
        <v>5.64</v>
      </c>
      <c r="Q15" s="25978"/>
      <c r="R15" t="n" s="25979">
        <v>1.92</v>
      </c>
    </row>
    <row customHeight="true" ht="26.25" r="16" spans="1:24" thickBot="1" x14ac:dyDescent="0.45">
      <c r="B16" t="n" s="25980">
        <v>46158.0</v>
      </c>
      <c r="C16" t="n" s="25981">
        <v>473.96</v>
      </c>
      <c r="D16" t="n" s="25982">
        <v>5.48</v>
      </c>
      <c r="E16" t="n" s="25983">
        <v>1003.85</v>
      </c>
      <c r="F16" t="n" s="25984">
        <v>3.76</v>
      </c>
      <c r="G16" t="n" s="25985">
        <v>1755.67</v>
      </c>
      <c r="H16" t="n" s="25986">
        <v>4.88</v>
      </c>
      <c r="I16" t="n" s="25987">
        <v>1856.93</v>
      </c>
      <c r="J16" t="n" s="25988">
        <v>3.7</v>
      </c>
      <c r="K16" t="n" s="25989">
        <v>2256.46</v>
      </c>
      <c r="L16" t="n" s="25990">
        <v>5.08</v>
      </c>
      <c r="M16" t="n" s="25991">
        <v>1490.55</v>
      </c>
      <c r="N16" t="n" s="25992">
        <v>2.34</v>
      </c>
      <c r="O16" t="n" s="25993">
        <v>4066.57</v>
      </c>
      <c r="P16" t="n" s="25994">
        <v>5.68</v>
      </c>
      <c r="Q16" s="25995"/>
      <c r="R16" t="n" s="25996">
        <v>1.95</v>
      </c>
    </row>
    <row customHeight="true" ht="27.0" r="17" spans="2:18" thickBot="1" x14ac:dyDescent="0.45">
      <c r="B17" t="n" s="25997">
        <v>46157.0</v>
      </c>
      <c r="C17" t="n" s="25998">
        <v>508.93</v>
      </c>
      <c r="D17" t="n" s="25999">
        <v>5.74</v>
      </c>
      <c r="E17" t="n" s="26000">
        <v>1030.45</v>
      </c>
      <c r="F17" t="n" s="26001">
        <v>3.82</v>
      </c>
      <c r="G17" t="n" s="26002">
        <v>1827.22</v>
      </c>
      <c r="H17" t="n" s="26003">
        <v>4.99</v>
      </c>
      <c r="I17" t="n" s="26004">
        <v>1930.17</v>
      </c>
      <c r="J17" t="n" s="26005">
        <v>3.79</v>
      </c>
      <c r="K17" t="n" s="26006">
        <v>2275.19</v>
      </c>
      <c r="L17" t="n" s="26007">
        <v>5.1</v>
      </c>
      <c r="M17" t="n" s="26008">
        <v>1391.35</v>
      </c>
      <c r="N17" t="n" s="26009">
        <v>2.23</v>
      </c>
      <c r="O17" t="n" s="26010">
        <v>4134.13</v>
      </c>
      <c r="P17" t="n" s="26011">
        <v>5.73</v>
      </c>
      <c r="Q17" s="26012"/>
      <c r="R17" t="n" s="26013">
        <v>1.86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