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<sst xmlns="http://schemas.openxmlformats.org/spreadsheetml/2006/main" count="30" uniqueCount="16">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</sst>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3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33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46156.0</v>
      </c>
      <c r="K4" s="24"/>
      <c r="L4" s="8" t="s">
        <v>10</v>
      </c>
      <c r="M4" s="24" t="n">
        <f>B11</f>
        <v>46162.0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6220">
        <v>46162.0</v>
      </c>
      <c r="C11" s="26221"/>
      <c r="D11" s="26222"/>
      <c r="E11" s="26223"/>
      <c r="F11" s="26224"/>
      <c r="G11" s="26225"/>
      <c r="H11" s="26226"/>
      <c r="I11" s="26227"/>
      <c r="J11" s="26228"/>
      <c r="K11" s="26229"/>
      <c r="L11" s="26230"/>
      <c r="M11" s="26231"/>
      <c r="N11" s="26232"/>
      <c r="O11" s="26233"/>
      <c r="P11" s="26234"/>
      <c r="Q11" s="26235"/>
      <c r="R11" s="26236"/>
    </row>
    <row customHeight="true" ht="26.25" r="12" spans="1:24" thickBot="1" x14ac:dyDescent="0.45">
      <c r="B12" t="n" s="26237">
        <v>46161.0</v>
      </c>
      <c r="C12" s="26238"/>
      <c r="D12" s="26239"/>
      <c r="E12" s="26240"/>
      <c r="F12" s="26241"/>
      <c r="G12" s="26242"/>
      <c r="H12" s="26243"/>
      <c r="I12" s="26244"/>
      <c r="J12" s="26245"/>
      <c r="K12" s="26246"/>
      <c r="L12" s="26247"/>
      <c r="M12" s="26248"/>
      <c r="N12" s="26249"/>
      <c r="O12" s="26250"/>
      <c r="P12" s="26251"/>
      <c r="Q12" s="26252"/>
      <c r="R12" s="26253"/>
    </row>
    <row customHeight="true" ht="26.25" r="13" spans="1:24" thickBot="1" x14ac:dyDescent="0.45">
      <c r="B13" t="n" s="26254">
        <v>46160.0</v>
      </c>
      <c r="C13" t="n" s="26255">
        <v>426.89</v>
      </c>
      <c r="D13" t="n" s="26256">
        <v>5.12</v>
      </c>
      <c r="E13" t="n" s="26257">
        <v>990.3</v>
      </c>
      <c r="F13" t="n" s="26258">
        <v>3.73</v>
      </c>
      <c r="G13" t="n" s="26259">
        <v>1656.51</v>
      </c>
      <c r="H13" t="n" s="26260">
        <v>4.71</v>
      </c>
      <c r="I13" t="n" s="26261">
        <v>1748.54</v>
      </c>
      <c r="J13" t="n" s="26262">
        <v>3.57</v>
      </c>
      <c r="K13" t="n" s="26263">
        <v>2082.63</v>
      </c>
      <c r="L13" t="n" s="26264">
        <v>4.89</v>
      </c>
      <c r="M13" t="n" s="26265">
        <v>1440.13</v>
      </c>
      <c r="N13" t="n" s="26266">
        <v>2.28</v>
      </c>
      <c r="O13" t="n" s="26267">
        <v>3810.32</v>
      </c>
      <c r="P13" t="n" s="26268">
        <v>5.52</v>
      </c>
      <c r="Q13" s="26269"/>
      <c r="R13" t="n" s="26270">
        <v>1.91</v>
      </c>
    </row>
    <row customHeight="true" ht="26.25" r="14" spans="1:24" thickBot="1" x14ac:dyDescent="0.45">
      <c r="B14" t="n" s="26271">
        <v>46159.0</v>
      </c>
      <c r="C14" t="n" s="26272">
        <v>448.7</v>
      </c>
      <c r="D14" t="n" s="26273">
        <v>5.29</v>
      </c>
      <c r="E14" t="n" s="26274">
        <v>1003.79</v>
      </c>
      <c r="F14" t="n" s="26275">
        <v>3.76</v>
      </c>
      <c r="G14" t="n" s="26276">
        <v>1702.43</v>
      </c>
      <c r="H14" t="n" s="26277">
        <v>4.79</v>
      </c>
      <c r="I14" t="n" s="26278">
        <v>1795.22</v>
      </c>
      <c r="J14" t="n" s="26279">
        <v>3.63</v>
      </c>
      <c r="K14" t="n" s="26280">
        <v>2175.41</v>
      </c>
      <c r="L14" t="n" s="26281">
        <v>5.0</v>
      </c>
      <c r="M14" t="n" s="26282">
        <v>1489.98</v>
      </c>
      <c r="N14" t="n" s="26283">
        <v>2.34</v>
      </c>
      <c r="O14" t="n" s="26284">
        <v>4007.41</v>
      </c>
      <c r="P14" t="n" s="26285">
        <v>5.64</v>
      </c>
      <c r="Q14" s="26286"/>
      <c r="R14" t="n" s="26287">
        <v>1.92</v>
      </c>
    </row>
    <row customHeight="true" ht="26.25" r="15" spans="1:24" thickBot="1" x14ac:dyDescent="0.45">
      <c r="B15" t="n" s="26288">
        <v>46158.0</v>
      </c>
      <c r="C15" t="n" s="26289">
        <v>473.96</v>
      </c>
      <c r="D15" t="n" s="26290">
        <v>5.48</v>
      </c>
      <c r="E15" t="n" s="26291">
        <v>1003.85</v>
      </c>
      <c r="F15" t="n" s="26292">
        <v>3.76</v>
      </c>
      <c r="G15" t="n" s="26293">
        <v>1755.67</v>
      </c>
      <c r="H15" t="n" s="26294">
        <v>4.88</v>
      </c>
      <c r="I15" t="n" s="26295">
        <v>1856.93</v>
      </c>
      <c r="J15" t="n" s="26296">
        <v>3.7</v>
      </c>
      <c r="K15" t="n" s="26297">
        <v>2256.46</v>
      </c>
      <c r="L15" t="n" s="26298">
        <v>5.08</v>
      </c>
      <c r="M15" t="n" s="26299">
        <v>1490.55</v>
      </c>
      <c r="N15" t="n" s="26300">
        <v>2.34</v>
      </c>
      <c r="O15" t="n" s="26301">
        <v>4066.57</v>
      </c>
      <c r="P15" t="n" s="26302">
        <v>5.68</v>
      </c>
      <c r="Q15" s="26303"/>
      <c r="R15" t="n" s="26304">
        <v>1.95</v>
      </c>
    </row>
    <row customHeight="true" ht="26.25" r="16" spans="1:24" thickBot="1" x14ac:dyDescent="0.45">
      <c r="B16" t="n" s="26305">
        <v>46157.0</v>
      </c>
      <c r="C16" t="n" s="26306">
        <v>508.93</v>
      </c>
      <c r="D16" t="n" s="26307">
        <v>5.74</v>
      </c>
      <c r="E16" t="n" s="26308">
        <v>1030.45</v>
      </c>
      <c r="F16" t="n" s="26309">
        <v>3.82</v>
      </c>
      <c r="G16" t="n" s="26310">
        <v>1827.22</v>
      </c>
      <c r="H16" t="n" s="26311">
        <v>4.99</v>
      </c>
      <c r="I16" t="n" s="26312">
        <v>1930.17</v>
      </c>
      <c r="J16" t="n" s="26313">
        <v>3.79</v>
      </c>
      <c r="K16" t="n" s="26314">
        <v>2275.19</v>
      </c>
      <c r="L16" t="n" s="26315">
        <v>5.1</v>
      </c>
      <c r="M16" t="n" s="26316">
        <v>1391.35</v>
      </c>
      <c r="N16" t="n" s="26317">
        <v>2.23</v>
      </c>
      <c r="O16" t="n" s="26318">
        <v>4134.13</v>
      </c>
      <c r="P16" t="n" s="26319">
        <v>5.73</v>
      </c>
      <c r="Q16" s="26320"/>
      <c r="R16" t="n" s="26321">
        <v>1.86</v>
      </c>
    </row>
    <row customHeight="true" ht="27.0" r="17" spans="2:18" thickBot="1" x14ac:dyDescent="0.45">
      <c r="B17" t="n" s="26322">
        <v>46156.0</v>
      </c>
      <c r="C17" t="n" s="26323">
        <v>537.4</v>
      </c>
      <c r="D17" t="n" s="26324">
        <v>5.95</v>
      </c>
      <c r="E17" t="n" s="26325">
        <v>1066.9</v>
      </c>
      <c r="F17" t="n" s="26326">
        <v>3.9</v>
      </c>
      <c r="G17" t="n" s="26327">
        <v>1872.44</v>
      </c>
      <c r="H17" t="n" s="26328">
        <v>5.07</v>
      </c>
      <c r="I17" t="n" s="26329">
        <v>1965.72</v>
      </c>
      <c r="J17" t="n" s="26330">
        <v>3.83</v>
      </c>
      <c r="K17" t="n" s="26331">
        <v>2260.72</v>
      </c>
      <c r="L17" t="n" s="26332">
        <v>5.09</v>
      </c>
      <c r="M17" t="n" s="26333">
        <v>1304.22</v>
      </c>
      <c r="N17" t="n" s="26334">
        <v>2.13</v>
      </c>
      <c r="O17" t="n" s="26335">
        <v>3899.27</v>
      </c>
      <c r="P17" t="n" s="26336">
        <v>5.57</v>
      </c>
      <c r="Q17" s="26337"/>
      <c r="R17" t="n" s="26338">
        <v>1.82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