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<sst xmlns="http://schemas.openxmlformats.org/spreadsheetml/2006/main" count="30" uniqueCount="16">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</sst>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620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6224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46156.0</v>
      </c>
      <c r="K4" s="23"/>
      <c r="L4" s="8" t="s">
        <v>1</v>
      </c>
      <c r="M4" s="23" t="n">
        <f>B11</f>
        <v>46162.0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6105">
        <v>46162.0</v>
      </c>
      <c r="C11" s="26106"/>
      <c r="D11" s="26107"/>
      <c r="E11" s="26108"/>
      <c r="F11" s="26109"/>
      <c r="G11" s="26110"/>
      <c r="H11" s="26111"/>
      <c r="I11" s="26112"/>
      <c r="J11" s="26113"/>
      <c r="K11" s="26114"/>
      <c r="L11" s="26115"/>
      <c r="M11" s="26116"/>
      <c r="N11" s="26117"/>
      <c r="O11" s="26118"/>
      <c r="P11" s="26119"/>
      <c r="Q11" s="26120"/>
      <c r="R11" s="26121"/>
    </row>
    <row customHeight="true" ht="25.9" r="12" spans="1:24" thickBot="1" x14ac:dyDescent="0.45">
      <c r="A12" s="14">
        <v>-1</v>
      </c>
      <c r="B12" t="n" s="26122">
        <v>46161.0</v>
      </c>
      <c r="C12" s="26123"/>
      <c r="D12" s="26124"/>
      <c r="E12" s="26125"/>
      <c r="F12" s="26126"/>
      <c r="G12" s="26127"/>
      <c r="H12" s="26128"/>
      <c r="I12" s="26129"/>
      <c r="J12" s="26130"/>
      <c r="K12" s="26131"/>
      <c r="L12" s="26132"/>
      <c r="M12" s="26133"/>
      <c r="N12" s="26134"/>
      <c r="O12" s="26135"/>
      <c r="P12" s="26136"/>
      <c r="Q12" s="26137"/>
      <c r="R12" s="26138"/>
    </row>
    <row customHeight="true" ht="25.9" r="13" spans="1:24" thickBot="1" x14ac:dyDescent="0.45">
      <c r="A13" s="14">
        <v>-1</v>
      </c>
      <c r="B13" t="n" s="26139">
        <v>46160.0</v>
      </c>
      <c r="C13" t="n" s="26140">
        <v>426.89</v>
      </c>
      <c r="D13" t="n" s="26141">
        <v>5.12</v>
      </c>
      <c r="E13" t="n" s="26142">
        <v>990.3</v>
      </c>
      <c r="F13" t="n" s="26143">
        <v>3.73</v>
      </c>
      <c r="G13" t="n" s="26144">
        <v>1656.51</v>
      </c>
      <c r="H13" t="n" s="26145">
        <v>4.71</v>
      </c>
      <c r="I13" t="n" s="26146">
        <v>1748.54</v>
      </c>
      <c r="J13" t="n" s="26147">
        <v>3.57</v>
      </c>
      <c r="K13" t="n" s="26148">
        <v>2082.63</v>
      </c>
      <c r="L13" t="n" s="26149">
        <v>4.89</v>
      </c>
      <c r="M13" t="n" s="26150">
        <v>1440.13</v>
      </c>
      <c r="N13" t="n" s="26151">
        <v>2.28</v>
      </c>
      <c r="O13" t="n" s="26152">
        <v>3810.32</v>
      </c>
      <c r="P13" t="n" s="26153">
        <v>5.52</v>
      </c>
      <c r="Q13" s="26154"/>
      <c r="R13" t="n" s="26155">
        <v>1.91</v>
      </c>
    </row>
    <row customHeight="true" ht="25.9" r="14" spans="1:24" thickBot="1" x14ac:dyDescent="0.45">
      <c r="A14" s="14">
        <v>-1</v>
      </c>
      <c r="B14" t="n" s="26156">
        <v>46159.0</v>
      </c>
      <c r="C14" t="n" s="26157">
        <v>448.7</v>
      </c>
      <c r="D14" t="n" s="26158">
        <v>5.29</v>
      </c>
      <c r="E14" t="n" s="26159">
        <v>1003.79</v>
      </c>
      <c r="F14" t="n" s="26160">
        <v>3.76</v>
      </c>
      <c r="G14" t="n" s="26161">
        <v>1702.43</v>
      </c>
      <c r="H14" t="n" s="26162">
        <v>4.79</v>
      </c>
      <c r="I14" t="n" s="26163">
        <v>1795.22</v>
      </c>
      <c r="J14" t="n" s="26164">
        <v>3.63</v>
      </c>
      <c r="K14" t="n" s="26165">
        <v>2175.41</v>
      </c>
      <c r="L14" t="n" s="26166">
        <v>5.0</v>
      </c>
      <c r="M14" t="n" s="26167">
        <v>1489.98</v>
      </c>
      <c r="N14" t="n" s="26168">
        <v>2.34</v>
      </c>
      <c r="O14" t="n" s="26169">
        <v>4007.41</v>
      </c>
      <c r="P14" t="n" s="26170">
        <v>5.64</v>
      </c>
      <c r="Q14" s="26171"/>
      <c r="R14" t="n" s="26172">
        <v>1.92</v>
      </c>
    </row>
    <row customHeight="true" ht="25.9" r="15" spans="1:24" thickBot="1" x14ac:dyDescent="0.45">
      <c r="A15" s="14">
        <v>-1</v>
      </c>
      <c r="B15" t="n" s="26173">
        <v>46158.0</v>
      </c>
      <c r="C15" t="n" s="26174">
        <v>473.96</v>
      </c>
      <c r="D15" t="n" s="26175">
        <v>5.48</v>
      </c>
      <c r="E15" t="n" s="26176">
        <v>1003.85</v>
      </c>
      <c r="F15" t="n" s="26177">
        <v>3.76</v>
      </c>
      <c r="G15" t="n" s="26178">
        <v>1755.67</v>
      </c>
      <c r="H15" t="n" s="26179">
        <v>4.88</v>
      </c>
      <c r="I15" t="n" s="26180">
        <v>1856.93</v>
      </c>
      <c r="J15" t="n" s="26181">
        <v>3.7</v>
      </c>
      <c r="K15" t="n" s="26182">
        <v>2256.46</v>
      </c>
      <c r="L15" t="n" s="26183">
        <v>5.08</v>
      </c>
      <c r="M15" t="n" s="26184">
        <v>1490.55</v>
      </c>
      <c r="N15" t="n" s="26185">
        <v>2.34</v>
      </c>
      <c r="O15" t="n" s="26186">
        <v>4066.57</v>
      </c>
      <c r="P15" t="n" s="26187">
        <v>5.68</v>
      </c>
      <c r="Q15" s="26188"/>
      <c r="R15" t="n" s="26189">
        <v>1.95</v>
      </c>
    </row>
    <row customHeight="true" ht="25.9" r="16" spans="1:24" thickBot="1" x14ac:dyDescent="0.45">
      <c r="A16" s="14">
        <v>-1</v>
      </c>
      <c r="B16" t="n" s="26190">
        <v>46157.0</v>
      </c>
      <c r="C16" t="n" s="26191">
        <v>508.93</v>
      </c>
      <c r="D16" t="n" s="26192">
        <v>5.74</v>
      </c>
      <c r="E16" t="n" s="26193">
        <v>1030.45</v>
      </c>
      <c r="F16" t="n" s="26194">
        <v>3.82</v>
      </c>
      <c r="G16" t="n" s="26195">
        <v>1827.22</v>
      </c>
      <c r="H16" t="n" s="26196">
        <v>4.99</v>
      </c>
      <c r="I16" t="n" s="26197">
        <v>1930.17</v>
      </c>
      <c r="J16" t="n" s="26198">
        <v>3.79</v>
      </c>
      <c r="K16" t="n" s="26199">
        <v>2275.19</v>
      </c>
      <c r="L16" t="n" s="26200">
        <v>5.1</v>
      </c>
      <c r="M16" t="n" s="26201">
        <v>1391.35</v>
      </c>
      <c r="N16" t="n" s="26202">
        <v>2.23</v>
      </c>
      <c r="O16" t="n" s="26203">
        <v>4134.13</v>
      </c>
      <c r="P16" t="n" s="26204">
        <v>5.73</v>
      </c>
      <c r="Q16" s="26205"/>
      <c r="R16" t="n" s="26206">
        <v>1.86</v>
      </c>
    </row>
    <row customHeight="true" ht="26.45" r="17" spans="1:18" thickBot="1" x14ac:dyDescent="0.45">
      <c r="A17" s="14">
        <v>-1</v>
      </c>
      <c r="B17" t="n" s="26207">
        <v>46156.0</v>
      </c>
      <c r="C17" t="n" s="26208">
        <v>537.4</v>
      </c>
      <c r="D17" t="n" s="26209">
        <v>5.95</v>
      </c>
      <c r="E17" t="n" s="26210">
        <v>1066.9</v>
      </c>
      <c r="F17" t="n" s="26211">
        <v>3.9</v>
      </c>
      <c r="G17" t="n" s="26212">
        <v>1872.44</v>
      </c>
      <c r="H17" t="n" s="26213">
        <v>5.07</v>
      </c>
      <c r="I17" t="n" s="26214">
        <v>1965.72</v>
      </c>
      <c r="J17" t="n" s="26215">
        <v>3.83</v>
      </c>
      <c r="K17" t="n" s="26216">
        <v>2260.72</v>
      </c>
      <c r="L17" t="n" s="26217">
        <v>5.09</v>
      </c>
      <c r="M17" t="n" s="26218">
        <v>1304.22</v>
      </c>
      <c r="N17" t="n" s="26219">
        <v>2.13</v>
      </c>
      <c r="O17" t="n" s="26220">
        <v>3899.27</v>
      </c>
      <c r="P17" t="n" s="26221">
        <v>5.57</v>
      </c>
      <c r="Q17" s="26222"/>
      <c r="R17" t="n" s="26223">
        <v>1.82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