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<sst xmlns="http://schemas.openxmlformats.org/spreadsheetml/2006/main" count="30" uniqueCount="16">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</sst>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8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89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46156.0</v>
      </c>
      <c r="K4" s="31"/>
      <c r="L4" s="11" t="s">
        <v>11</v>
      </c>
      <c r="M4" s="31" t="n">
        <f>B11</f>
        <v>46162.0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776">
        <v>46162.0</v>
      </c>
      <c r="C11" s="25777"/>
      <c r="D11" s="25778"/>
      <c r="E11" s="25779"/>
      <c r="F11" s="25780"/>
      <c r="G11" s="25781"/>
      <c r="H11" s="25782"/>
      <c r="I11" s="25783"/>
      <c r="J11" s="25784"/>
      <c r="K11" s="25785"/>
      <c r="L11" s="25786"/>
      <c r="M11" s="25787"/>
      <c r="N11" s="25788"/>
      <c r="O11" s="25789"/>
      <c r="P11" s="25790"/>
      <c r="Q11" s="25791"/>
      <c r="R11" s="25792"/>
    </row>
    <row customHeight="true" ht="26.25" r="12" spans="1:24" thickBot="1" x14ac:dyDescent="0.45">
      <c r="B12" t="n" s="25793">
        <v>46161.0</v>
      </c>
      <c r="C12" s="25794"/>
      <c r="D12" s="25795"/>
      <c r="E12" s="25796"/>
      <c r="F12" s="25797"/>
      <c r="G12" s="25798"/>
      <c r="H12" s="25799"/>
      <c r="I12" s="25800"/>
      <c r="J12" s="25801"/>
      <c r="K12" s="25802"/>
      <c r="L12" s="25803"/>
      <c r="M12" s="25804"/>
      <c r="N12" s="25805"/>
      <c r="O12" s="25806"/>
      <c r="P12" s="25807"/>
      <c r="Q12" s="25808"/>
      <c r="R12" s="25809"/>
    </row>
    <row customHeight="true" ht="26.25" r="13" spans="1:24" thickBot="1" x14ac:dyDescent="0.45">
      <c r="B13" t="n" s="25810">
        <v>46160.0</v>
      </c>
      <c r="C13" t="n" s="25811">
        <v>426.89</v>
      </c>
      <c r="D13" t="n" s="25812">
        <v>5.12</v>
      </c>
      <c r="E13" t="n" s="25813">
        <v>990.3</v>
      </c>
      <c r="F13" t="n" s="25814">
        <v>3.73</v>
      </c>
      <c r="G13" t="n" s="25815">
        <v>1656.51</v>
      </c>
      <c r="H13" t="n" s="25816">
        <v>4.71</v>
      </c>
      <c r="I13" t="n" s="25817">
        <v>1748.54</v>
      </c>
      <c r="J13" t="n" s="25818">
        <v>3.57</v>
      </c>
      <c r="K13" t="n" s="25819">
        <v>2082.63</v>
      </c>
      <c r="L13" t="n" s="25820">
        <v>4.89</v>
      </c>
      <c r="M13" t="n" s="25821">
        <v>1440.13</v>
      </c>
      <c r="N13" t="n" s="25822">
        <v>2.28</v>
      </c>
      <c r="O13" t="n" s="25823">
        <v>3810.32</v>
      </c>
      <c r="P13" t="n" s="25824">
        <v>5.52</v>
      </c>
      <c r="Q13" s="25825"/>
      <c r="R13" t="n" s="25826">
        <v>1.91</v>
      </c>
    </row>
    <row customHeight="true" ht="26.25" r="14" spans="1:24" thickBot="1" x14ac:dyDescent="0.45">
      <c r="B14" t="n" s="25827">
        <v>46159.0</v>
      </c>
      <c r="C14" t="n" s="25828">
        <v>448.7</v>
      </c>
      <c r="D14" t="n" s="25829">
        <v>5.29</v>
      </c>
      <c r="E14" t="n" s="25830">
        <v>1003.79</v>
      </c>
      <c r="F14" t="n" s="25831">
        <v>3.76</v>
      </c>
      <c r="G14" t="n" s="25832">
        <v>1702.43</v>
      </c>
      <c r="H14" t="n" s="25833">
        <v>4.79</v>
      </c>
      <c r="I14" t="n" s="25834">
        <v>1795.22</v>
      </c>
      <c r="J14" t="n" s="25835">
        <v>3.63</v>
      </c>
      <c r="K14" t="n" s="25836">
        <v>2175.41</v>
      </c>
      <c r="L14" t="n" s="25837">
        <v>5.0</v>
      </c>
      <c r="M14" t="n" s="25838">
        <v>1489.98</v>
      </c>
      <c r="N14" t="n" s="25839">
        <v>2.34</v>
      </c>
      <c r="O14" t="n" s="25840">
        <v>4007.41</v>
      </c>
      <c r="P14" t="n" s="25841">
        <v>5.64</v>
      </c>
      <c r="Q14" s="25842"/>
      <c r="R14" t="n" s="25843">
        <v>1.92</v>
      </c>
    </row>
    <row customHeight="true" ht="26.25" r="15" spans="1:24" thickBot="1" x14ac:dyDescent="0.45">
      <c r="B15" t="n" s="25844">
        <v>46158.0</v>
      </c>
      <c r="C15" t="n" s="25845">
        <v>473.96</v>
      </c>
      <c r="D15" t="n" s="25846">
        <v>5.48</v>
      </c>
      <c r="E15" t="n" s="25847">
        <v>1003.85</v>
      </c>
      <c r="F15" t="n" s="25848">
        <v>3.76</v>
      </c>
      <c r="G15" t="n" s="25849">
        <v>1755.67</v>
      </c>
      <c r="H15" t="n" s="25850">
        <v>4.88</v>
      </c>
      <c r="I15" t="n" s="25851">
        <v>1856.93</v>
      </c>
      <c r="J15" t="n" s="25852">
        <v>3.7</v>
      </c>
      <c r="K15" t="n" s="25853">
        <v>2256.46</v>
      </c>
      <c r="L15" t="n" s="25854">
        <v>5.08</v>
      </c>
      <c r="M15" t="n" s="25855">
        <v>1490.55</v>
      </c>
      <c r="N15" t="n" s="25856">
        <v>2.34</v>
      </c>
      <c r="O15" t="n" s="25857">
        <v>4066.57</v>
      </c>
      <c r="P15" t="n" s="25858">
        <v>5.68</v>
      </c>
      <c r="Q15" s="25859"/>
      <c r="R15" t="n" s="25860">
        <v>1.95</v>
      </c>
    </row>
    <row customHeight="true" ht="26.25" r="16" spans="1:24" thickBot="1" x14ac:dyDescent="0.45">
      <c r="B16" t="n" s="25861">
        <v>46157.0</v>
      </c>
      <c r="C16" t="n" s="25862">
        <v>508.93</v>
      </c>
      <c r="D16" t="n" s="25863">
        <v>5.74</v>
      </c>
      <c r="E16" t="n" s="25864">
        <v>1030.45</v>
      </c>
      <c r="F16" t="n" s="25865">
        <v>3.82</v>
      </c>
      <c r="G16" t="n" s="25866">
        <v>1827.22</v>
      </c>
      <c r="H16" t="n" s="25867">
        <v>4.99</v>
      </c>
      <c r="I16" t="n" s="25868">
        <v>1930.17</v>
      </c>
      <c r="J16" t="n" s="25869">
        <v>3.79</v>
      </c>
      <c r="K16" t="n" s="25870">
        <v>2275.19</v>
      </c>
      <c r="L16" t="n" s="25871">
        <v>5.1</v>
      </c>
      <c r="M16" t="n" s="25872">
        <v>1391.35</v>
      </c>
      <c r="N16" t="n" s="25873">
        <v>2.23</v>
      </c>
      <c r="O16" t="n" s="25874">
        <v>4134.13</v>
      </c>
      <c r="P16" t="n" s="25875">
        <v>5.73</v>
      </c>
      <c r="Q16" s="25876"/>
      <c r="R16" t="n" s="25877">
        <v>1.86</v>
      </c>
    </row>
    <row customHeight="true" ht="27.0" r="17" spans="2:18" thickBot="1" x14ac:dyDescent="0.45">
      <c r="B17" t="n" s="25878">
        <v>46156.0</v>
      </c>
      <c r="C17" t="n" s="25879">
        <v>537.4</v>
      </c>
      <c r="D17" t="n" s="25880">
        <v>5.95</v>
      </c>
      <c r="E17" t="n" s="25881">
        <v>1066.9</v>
      </c>
      <c r="F17" t="n" s="25882">
        <v>3.9</v>
      </c>
      <c r="G17" t="n" s="25883">
        <v>1872.44</v>
      </c>
      <c r="H17" t="n" s="25884">
        <v>5.07</v>
      </c>
      <c r="I17" t="n" s="25885">
        <v>1965.72</v>
      </c>
      <c r="J17" t="n" s="25886">
        <v>3.83</v>
      </c>
      <c r="K17" t="n" s="25887">
        <v>2260.72</v>
      </c>
      <c r="L17" t="n" s="25888">
        <v>5.09</v>
      </c>
      <c r="M17" t="n" s="25889">
        <v>1304.22</v>
      </c>
      <c r="N17" t="n" s="25890">
        <v>2.13</v>
      </c>
      <c r="O17" t="n" s="25891">
        <v>3899.27</v>
      </c>
      <c r="P17" t="n" s="25892">
        <v>5.57</v>
      </c>
      <c r="Q17" s="25893"/>
      <c r="R17" t="n" s="25894">
        <v>1.82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