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<sst xmlns="http://schemas.openxmlformats.org/spreadsheetml/2006/main" count="30" uniqueCount="16">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</sst>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96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5986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46154.0</v>
      </c>
      <c r="K4" s="23"/>
      <c r="L4" s="8" t="s">
        <v>1</v>
      </c>
      <c r="M4" s="23" t="n">
        <f>B11</f>
        <v>46160.0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5867">
        <v>46160.0</v>
      </c>
      <c r="C11" s="25868"/>
      <c r="D11" t="n" s="25869">
        <v>5.19</v>
      </c>
      <c r="E11" s="25870"/>
      <c r="F11" t="n" s="25871">
        <v>3.74</v>
      </c>
      <c r="G11" s="25872"/>
      <c r="H11" t="n" s="25873">
        <v>4.74</v>
      </c>
      <c r="I11" s="25874"/>
      <c r="J11" t="n" s="25875">
        <v>3.59</v>
      </c>
      <c r="K11" s="25876"/>
      <c r="L11" t="n" s="25877">
        <v>4.92</v>
      </c>
      <c r="M11" s="25878"/>
      <c r="N11" t="n" s="25879">
        <v>2.3</v>
      </c>
      <c r="O11" s="25880"/>
      <c r="P11" t="n" s="25881">
        <v>5.56</v>
      </c>
      <c r="Q11" s="25882"/>
      <c r="R11" t="n" s="25883">
        <v>1.87</v>
      </c>
    </row>
    <row customHeight="true" ht="25.9" r="12" spans="1:24" thickBot="1" x14ac:dyDescent="0.45">
      <c r="A12" s="14">
        <v>-1</v>
      </c>
      <c r="B12" t="n" s="25884">
        <v>46159.0</v>
      </c>
      <c r="C12" s="25885"/>
      <c r="D12" t="n" s="25886">
        <v>5.29</v>
      </c>
      <c r="E12" s="25887"/>
      <c r="F12" t="n" s="25888">
        <v>3.76</v>
      </c>
      <c r="G12" s="25889"/>
      <c r="H12" t="n" s="25890">
        <v>4.79</v>
      </c>
      <c r="I12" s="25891"/>
      <c r="J12" t="n" s="25892">
        <v>3.63</v>
      </c>
      <c r="K12" s="25893"/>
      <c r="L12" t="n" s="25894">
        <v>5.0</v>
      </c>
      <c r="M12" s="25895"/>
      <c r="N12" t="n" s="25896">
        <v>2.34</v>
      </c>
      <c r="O12" s="25897"/>
      <c r="P12" t="n" s="25898">
        <v>5.64</v>
      </c>
      <c r="Q12" s="25899"/>
      <c r="R12" t="n" s="25900">
        <v>1.92</v>
      </c>
    </row>
    <row customHeight="true" ht="25.9" r="13" spans="1:24" thickBot="1" x14ac:dyDescent="0.45">
      <c r="A13" s="14">
        <v>-1</v>
      </c>
      <c r="B13" t="n" s="25901">
        <v>46158.0</v>
      </c>
      <c r="C13" t="n" s="25902">
        <v>473.96</v>
      </c>
      <c r="D13" t="n" s="25903">
        <v>5.48</v>
      </c>
      <c r="E13" t="n" s="25904">
        <v>1003.85</v>
      </c>
      <c r="F13" t="n" s="25905">
        <v>3.76</v>
      </c>
      <c r="G13" t="n" s="25906">
        <v>1755.67</v>
      </c>
      <c r="H13" t="n" s="25907">
        <v>4.88</v>
      </c>
      <c r="I13" t="n" s="25908">
        <v>1856.93</v>
      </c>
      <c r="J13" t="n" s="25909">
        <v>3.7</v>
      </c>
      <c r="K13" t="n" s="25910">
        <v>2256.46</v>
      </c>
      <c r="L13" t="n" s="25911">
        <v>5.08</v>
      </c>
      <c r="M13" t="n" s="25912">
        <v>1490.55</v>
      </c>
      <c r="N13" t="n" s="25913">
        <v>2.34</v>
      </c>
      <c r="O13" t="n" s="25914">
        <v>4066.57</v>
      </c>
      <c r="P13" t="n" s="25915">
        <v>5.68</v>
      </c>
      <c r="Q13" s="25916"/>
      <c r="R13" t="n" s="25917">
        <v>1.95</v>
      </c>
    </row>
    <row customHeight="true" ht="25.9" r="14" spans="1:24" thickBot="1" x14ac:dyDescent="0.45">
      <c r="A14" s="14">
        <v>-1</v>
      </c>
      <c r="B14" t="n" s="25918">
        <v>46157.0</v>
      </c>
      <c r="C14" t="n" s="25919">
        <v>508.93</v>
      </c>
      <c r="D14" t="n" s="25920">
        <v>5.74</v>
      </c>
      <c r="E14" t="n" s="25921">
        <v>1030.45</v>
      </c>
      <c r="F14" t="n" s="25922">
        <v>3.82</v>
      </c>
      <c r="G14" t="n" s="25923">
        <v>1827.22</v>
      </c>
      <c r="H14" t="n" s="25924">
        <v>4.99</v>
      </c>
      <c r="I14" t="n" s="25925">
        <v>1930.17</v>
      </c>
      <c r="J14" t="n" s="25926">
        <v>3.79</v>
      </c>
      <c r="K14" t="n" s="25927">
        <v>2275.19</v>
      </c>
      <c r="L14" t="n" s="25928">
        <v>5.1</v>
      </c>
      <c r="M14" t="n" s="25929">
        <v>1391.35</v>
      </c>
      <c r="N14" t="n" s="25930">
        <v>2.23</v>
      </c>
      <c r="O14" t="n" s="25931">
        <v>4134.13</v>
      </c>
      <c r="P14" t="n" s="25932">
        <v>5.73</v>
      </c>
      <c r="Q14" s="25933"/>
      <c r="R14" t="n" s="25934">
        <v>1.86</v>
      </c>
    </row>
    <row customHeight="true" ht="25.9" r="15" spans="1:24" thickBot="1" x14ac:dyDescent="0.45">
      <c r="A15" s="14">
        <v>-1</v>
      </c>
      <c r="B15" t="n" s="25935">
        <v>46156.0</v>
      </c>
      <c r="C15" t="n" s="25936">
        <v>537.4</v>
      </c>
      <c r="D15" t="n" s="25937">
        <v>5.95</v>
      </c>
      <c r="E15" t="n" s="25938">
        <v>1066.9</v>
      </c>
      <c r="F15" t="n" s="25939">
        <v>3.9</v>
      </c>
      <c r="G15" t="n" s="25940">
        <v>1872.44</v>
      </c>
      <c r="H15" t="n" s="25941">
        <v>5.07</v>
      </c>
      <c r="I15" t="n" s="25942">
        <v>1965.72</v>
      </c>
      <c r="J15" t="n" s="25943">
        <v>3.83</v>
      </c>
      <c r="K15" t="n" s="25944">
        <v>2260.72</v>
      </c>
      <c r="L15" t="n" s="25945">
        <v>5.09</v>
      </c>
      <c r="M15" t="n" s="25946">
        <v>1304.22</v>
      </c>
      <c r="N15" t="n" s="25947">
        <v>2.13</v>
      </c>
      <c r="O15" t="n" s="25948">
        <v>3899.27</v>
      </c>
      <c r="P15" t="n" s="25949">
        <v>5.57</v>
      </c>
      <c r="Q15" s="25950"/>
      <c r="R15" t="n" s="25951">
        <v>1.82</v>
      </c>
    </row>
    <row customHeight="true" ht="25.9" r="16" spans="1:24" thickBot="1" x14ac:dyDescent="0.45">
      <c r="A16" s="14">
        <v>-1</v>
      </c>
      <c r="B16" t="n" s="25952">
        <v>46155.0</v>
      </c>
      <c r="C16" t="n" s="25953">
        <v>549.6</v>
      </c>
      <c r="D16" t="n" s="25954">
        <v>6.03</v>
      </c>
      <c r="E16" t="n" s="25955">
        <v>1070.7</v>
      </c>
      <c r="F16" t="n" s="25956">
        <v>3.91</v>
      </c>
      <c r="G16" t="n" s="25957">
        <v>1846.62</v>
      </c>
      <c r="H16" t="n" s="25958">
        <v>5.02</v>
      </c>
      <c r="I16" t="n" s="25959">
        <v>1921.99</v>
      </c>
      <c r="J16" t="n" s="25960">
        <v>3.78</v>
      </c>
      <c r="K16" t="n" s="25961">
        <v>2179.34</v>
      </c>
      <c r="L16" t="n" s="25962">
        <v>5.0</v>
      </c>
      <c r="M16" t="n" s="25963">
        <v>1249.09</v>
      </c>
      <c r="N16" t="n" s="25964">
        <v>2.07</v>
      </c>
      <c r="O16" t="n" s="25965">
        <v>3861.25</v>
      </c>
      <c r="P16" t="n" s="25966">
        <v>5.55</v>
      </c>
      <c r="Q16" s="25967"/>
      <c r="R16" t="n" s="25968">
        <v>1.78</v>
      </c>
    </row>
    <row customHeight="true" ht="26.45" r="17" spans="1:18" thickBot="1" x14ac:dyDescent="0.45">
      <c r="A17" s="14">
        <v>-1</v>
      </c>
      <c r="B17" t="n" s="25969">
        <v>46154.0</v>
      </c>
      <c r="C17" t="n" s="25970">
        <v>525.4</v>
      </c>
      <c r="D17" t="n" s="25971">
        <v>5.86</v>
      </c>
      <c r="E17" t="n" s="25972">
        <v>1015.69</v>
      </c>
      <c r="F17" t="n" s="25973">
        <v>3.79</v>
      </c>
      <c r="G17" t="n" s="25974">
        <v>1741.98</v>
      </c>
      <c r="H17" t="n" s="25975">
        <v>4.85</v>
      </c>
      <c r="I17" t="n" s="25976">
        <v>1822.06</v>
      </c>
      <c r="J17" t="n" s="25977">
        <v>3.66</v>
      </c>
      <c r="K17" t="n" s="25978">
        <v>2071.87</v>
      </c>
      <c r="L17" t="n" s="25979">
        <v>4.88</v>
      </c>
      <c r="M17" t="n" s="25980">
        <v>1242.41</v>
      </c>
      <c r="N17" t="n" s="25981">
        <v>2.06</v>
      </c>
      <c r="O17" t="n" s="25982">
        <v>3680.76</v>
      </c>
      <c r="P17" t="n" s="25983">
        <v>5.43</v>
      </c>
      <c r="Q17" s="25984"/>
      <c r="R17" t="n" s="25985">
        <v>1.71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