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<sst xmlns="http://schemas.openxmlformats.org/spreadsheetml/2006/main" count="30" uniqueCount="16">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</sst>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84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5867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46153.0</v>
      </c>
      <c r="K4" s="23"/>
      <c r="L4" s="8" t="s">
        <v>1</v>
      </c>
      <c r="M4" s="23" t="n">
        <f>B11</f>
        <v>46159.0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5748">
        <v>46159.0</v>
      </c>
      <c r="C11" s="25749"/>
      <c r="D11" s="25750"/>
      <c r="E11" s="25751"/>
      <c r="F11" s="25752"/>
      <c r="G11" s="25753"/>
      <c r="H11" s="25754"/>
      <c r="I11" s="25755"/>
      <c r="J11" s="25756"/>
      <c r="K11" s="25757"/>
      <c r="L11" s="25758"/>
      <c r="M11" s="25759"/>
      <c r="N11" s="25760"/>
      <c r="O11" s="25761"/>
      <c r="P11" s="25762"/>
      <c r="Q11" s="25763"/>
      <c r="R11" s="25764"/>
    </row>
    <row customHeight="true" ht="25.9" r="12" spans="1:24" thickBot="1" x14ac:dyDescent="0.45">
      <c r="A12" s="14">
        <v>-1</v>
      </c>
      <c r="B12" t="n" s="25765">
        <v>46158.0</v>
      </c>
      <c r="C12" s="25766"/>
      <c r="D12" s="25767"/>
      <c r="E12" s="25768"/>
      <c r="F12" s="25769"/>
      <c r="G12" s="25770"/>
      <c r="H12" s="25771"/>
      <c r="I12" s="25772"/>
      <c r="J12" s="25773"/>
      <c r="K12" s="25774"/>
      <c r="L12" s="25775"/>
      <c r="M12" s="25776"/>
      <c r="N12" s="25777"/>
      <c r="O12" s="25778"/>
      <c r="P12" s="25779"/>
      <c r="Q12" s="25780"/>
      <c r="R12" s="25781"/>
    </row>
    <row customHeight="true" ht="25.9" r="13" spans="1:24" thickBot="1" x14ac:dyDescent="0.45">
      <c r="A13" s="14">
        <v>-1</v>
      </c>
      <c r="B13" t="n" s="25782">
        <v>46157.0</v>
      </c>
      <c r="C13" t="n" s="25783">
        <v>508.93</v>
      </c>
      <c r="D13" t="n" s="25784">
        <v>5.74</v>
      </c>
      <c r="E13" t="n" s="25785">
        <v>1030.45</v>
      </c>
      <c r="F13" t="n" s="25786">
        <v>3.82</v>
      </c>
      <c r="G13" t="n" s="25787">
        <v>1827.22</v>
      </c>
      <c r="H13" t="n" s="25788">
        <v>4.99</v>
      </c>
      <c r="I13" t="n" s="25789">
        <v>1930.17</v>
      </c>
      <c r="J13" t="n" s="25790">
        <v>3.79</v>
      </c>
      <c r="K13" t="n" s="25791">
        <v>2275.19</v>
      </c>
      <c r="L13" t="n" s="25792">
        <v>5.1</v>
      </c>
      <c r="M13" t="n" s="25793">
        <v>1391.35</v>
      </c>
      <c r="N13" t="n" s="25794">
        <v>2.23</v>
      </c>
      <c r="O13" t="n" s="25795">
        <v>4134.13</v>
      </c>
      <c r="P13" t="n" s="25796">
        <v>5.73</v>
      </c>
      <c r="Q13" s="25797"/>
      <c r="R13" t="n" s="25798">
        <v>1.86</v>
      </c>
    </row>
    <row customHeight="true" ht="25.9" r="14" spans="1:24" thickBot="1" x14ac:dyDescent="0.45">
      <c r="A14" s="14">
        <v>-1</v>
      </c>
      <c r="B14" t="n" s="25799">
        <v>46156.0</v>
      </c>
      <c r="C14" t="n" s="25800">
        <v>537.4</v>
      </c>
      <c r="D14" t="n" s="25801">
        <v>5.95</v>
      </c>
      <c r="E14" t="n" s="25802">
        <v>1066.9</v>
      </c>
      <c r="F14" t="n" s="25803">
        <v>3.9</v>
      </c>
      <c r="G14" t="n" s="25804">
        <v>1872.44</v>
      </c>
      <c r="H14" t="n" s="25805">
        <v>5.07</v>
      </c>
      <c r="I14" t="n" s="25806">
        <v>1965.72</v>
      </c>
      <c r="J14" t="n" s="25807">
        <v>3.83</v>
      </c>
      <c r="K14" t="n" s="25808">
        <v>2260.72</v>
      </c>
      <c r="L14" t="n" s="25809">
        <v>5.09</v>
      </c>
      <c r="M14" t="n" s="25810">
        <v>1304.22</v>
      </c>
      <c r="N14" t="n" s="25811">
        <v>2.13</v>
      </c>
      <c r="O14" t="n" s="25812">
        <v>3899.27</v>
      </c>
      <c r="P14" t="n" s="25813">
        <v>5.57</v>
      </c>
      <c r="Q14" s="25814"/>
      <c r="R14" t="n" s="25815">
        <v>1.82</v>
      </c>
    </row>
    <row customHeight="true" ht="25.9" r="15" spans="1:24" thickBot="1" x14ac:dyDescent="0.45">
      <c r="A15" s="14">
        <v>-1</v>
      </c>
      <c r="B15" t="n" s="25816">
        <v>46155.0</v>
      </c>
      <c r="C15" t="n" s="25817">
        <v>549.6</v>
      </c>
      <c r="D15" t="n" s="25818">
        <v>6.03</v>
      </c>
      <c r="E15" t="n" s="25819">
        <v>1070.7</v>
      </c>
      <c r="F15" t="n" s="25820">
        <v>3.91</v>
      </c>
      <c r="G15" t="n" s="25821">
        <v>1846.62</v>
      </c>
      <c r="H15" t="n" s="25822">
        <v>5.02</v>
      </c>
      <c r="I15" t="n" s="25823">
        <v>1921.99</v>
      </c>
      <c r="J15" t="n" s="25824">
        <v>3.78</v>
      </c>
      <c r="K15" t="n" s="25825">
        <v>2179.34</v>
      </c>
      <c r="L15" t="n" s="25826">
        <v>5.0</v>
      </c>
      <c r="M15" t="n" s="25827">
        <v>1249.09</v>
      </c>
      <c r="N15" t="n" s="25828">
        <v>2.07</v>
      </c>
      <c r="O15" t="n" s="25829">
        <v>3861.25</v>
      </c>
      <c r="P15" t="n" s="25830">
        <v>5.55</v>
      </c>
      <c r="Q15" s="25831"/>
      <c r="R15" t="n" s="25832">
        <v>1.78</v>
      </c>
    </row>
    <row customHeight="true" ht="25.9" r="16" spans="1:24" thickBot="1" x14ac:dyDescent="0.45">
      <c r="A16" s="14">
        <v>-1</v>
      </c>
      <c r="B16" t="n" s="25833">
        <v>46154.0</v>
      </c>
      <c r="C16" t="n" s="25834">
        <v>525.4</v>
      </c>
      <c r="D16" t="n" s="25835">
        <v>5.86</v>
      </c>
      <c r="E16" t="n" s="25836">
        <v>1015.69</v>
      </c>
      <c r="F16" t="n" s="25837">
        <v>3.79</v>
      </c>
      <c r="G16" t="n" s="25838">
        <v>1741.98</v>
      </c>
      <c r="H16" t="n" s="25839">
        <v>4.85</v>
      </c>
      <c r="I16" t="n" s="25840">
        <v>1822.06</v>
      </c>
      <c r="J16" t="n" s="25841">
        <v>3.66</v>
      </c>
      <c r="K16" t="n" s="25842">
        <v>2071.87</v>
      </c>
      <c r="L16" t="n" s="25843">
        <v>4.88</v>
      </c>
      <c r="M16" t="n" s="25844">
        <v>1242.41</v>
      </c>
      <c r="N16" t="n" s="25845">
        <v>2.06</v>
      </c>
      <c r="O16" t="n" s="25846">
        <v>3680.76</v>
      </c>
      <c r="P16" t="n" s="25847">
        <v>5.43</v>
      </c>
      <c r="Q16" s="25848"/>
      <c r="R16" t="n" s="25849">
        <v>1.71</v>
      </c>
    </row>
    <row customHeight="true" ht="26.45" r="17" spans="1:18" thickBot="1" x14ac:dyDescent="0.45">
      <c r="A17" s="14">
        <v>-1</v>
      </c>
      <c r="B17" t="n" s="25850">
        <v>46153.0</v>
      </c>
      <c r="C17" t="n" s="25851">
        <v>506.15</v>
      </c>
      <c r="D17" t="n" s="25852">
        <v>5.72</v>
      </c>
      <c r="E17" t="n" s="25853">
        <v>1016.36</v>
      </c>
      <c r="F17" t="n" s="25854">
        <v>3.79</v>
      </c>
      <c r="G17" t="n" s="25855">
        <v>1685.16</v>
      </c>
      <c r="H17" t="n" s="25856">
        <v>4.76</v>
      </c>
      <c r="I17" t="n" s="25857">
        <v>1757.43</v>
      </c>
      <c r="J17" t="n" s="25858">
        <v>3.58</v>
      </c>
      <c r="K17" t="n" s="25859">
        <v>1976.13</v>
      </c>
      <c r="L17" t="n" s="25860">
        <v>4.78</v>
      </c>
      <c r="M17" t="n" s="25861">
        <v>1310.87</v>
      </c>
      <c r="N17" t="n" s="25862">
        <v>2.14</v>
      </c>
      <c r="O17" t="n" s="25863">
        <v>3654.54</v>
      </c>
      <c r="P17" t="n" s="25864">
        <v>5.41</v>
      </c>
      <c r="Q17" s="25865"/>
      <c r="R17" t="n" s="25866">
        <v>1.63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