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<sst xmlns="http://schemas.openxmlformats.org/spreadsheetml/2006/main" count="30" uniqueCount="16">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</sst>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5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53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46153.0</v>
      </c>
      <c r="K4" s="31"/>
      <c r="L4" s="11" t="s">
        <v>11</v>
      </c>
      <c r="M4" s="31" t="n">
        <f>B11</f>
        <v>46159.0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5419">
        <v>46159.0</v>
      </c>
      <c r="C11" s="25420"/>
      <c r="D11" s="25421"/>
      <c r="E11" s="25422"/>
      <c r="F11" s="25423"/>
      <c r="G11" s="25424"/>
      <c r="H11" s="25425"/>
      <c r="I11" s="25426"/>
      <c r="J11" s="25427"/>
      <c r="K11" s="25428"/>
      <c r="L11" s="25429"/>
      <c r="M11" s="25430"/>
      <c r="N11" s="25431"/>
      <c r="O11" s="25432"/>
      <c r="P11" s="25433"/>
      <c r="Q11" s="25434"/>
      <c r="R11" s="25435"/>
    </row>
    <row customHeight="true" ht="26.25" r="12" spans="1:24" thickBot="1" x14ac:dyDescent="0.45">
      <c r="B12" t="n" s="25436">
        <v>46158.0</v>
      </c>
      <c r="C12" s="25437"/>
      <c r="D12" s="25438"/>
      <c r="E12" s="25439"/>
      <c r="F12" s="25440"/>
      <c r="G12" s="25441"/>
      <c r="H12" s="25442"/>
      <c r="I12" s="25443"/>
      <c r="J12" s="25444"/>
      <c r="K12" s="25445"/>
      <c r="L12" s="25446"/>
      <c r="M12" s="25447"/>
      <c r="N12" s="25448"/>
      <c r="O12" s="25449"/>
      <c r="P12" s="25450"/>
      <c r="Q12" s="25451"/>
      <c r="R12" s="25452"/>
    </row>
    <row customHeight="true" ht="26.25" r="13" spans="1:24" thickBot="1" x14ac:dyDescent="0.45">
      <c r="B13" t="n" s="25453">
        <v>46157.0</v>
      </c>
      <c r="C13" t="n" s="25454">
        <v>508.93</v>
      </c>
      <c r="D13" t="n" s="25455">
        <v>5.74</v>
      </c>
      <c r="E13" t="n" s="25456">
        <v>1030.45</v>
      </c>
      <c r="F13" t="n" s="25457">
        <v>3.82</v>
      </c>
      <c r="G13" t="n" s="25458">
        <v>1827.22</v>
      </c>
      <c r="H13" t="n" s="25459">
        <v>4.99</v>
      </c>
      <c r="I13" t="n" s="25460">
        <v>1930.17</v>
      </c>
      <c r="J13" t="n" s="25461">
        <v>3.79</v>
      </c>
      <c r="K13" t="n" s="25462">
        <v>2275.19</v>
      </c>
      <c r="L13" t="n" s="25463">
        <v>5.1</v>
      </c>
      <c r="M13" t="n" s="25464">
        <v>1391.35</v>
      </c>
      <c r="N13" t="n" s="25465">
        <v>2.23</v>
      </c>
      <c r="O13" t="n" s="25466">
        <v>4134.13</v>
      </c>
      <c r="P13" t="n" s="25467">
        <v>5.73</v>
      </c>
      <c r="Q13" s="25468"/>
      <c r="R13" t="n" s="25469">
        <v>1.86</v>
      </c>
    </row>
    <row customHeight="true" ht="26.25" r="14" spans="1:24" thickBot="1" x14ac:dyDescent="0.45">
      <c r="B14" t="n" s="25470">
        <v>46156.0</v>
      </c>
      <c r="C14" t="n" s="25471">
        <v>537.4</v>
      </c>
      <c r="D14" t="n" s="25472">
        <v>5.95</v>
      </c>
      <c r="E14" t="n" s="25473">
        <v>1066.9</v>
      </c>
      <c r="F14" t="n" s="25474">
        <v>3.9</v>
      </c>
      <c r="G14" t="n" s="25475">
        <v>1872.44</v>
      </c>
      <c r="H14" t="n" s="25476">
        <v>5.07</v>
      </c>
      <c r="I14" t="n" s="25477">
        <v>1965.72</v>
      </c>
      <c r="J14" t="n" s="25478">
        <v>3.83</v>
      </c>
      <c r="K14" t="n" s="25479">
        <v>2260.72</v>
      </c>
      <c r="L14" t="n" s="25480">
        <v>5.09</v>
      </c>
      <c r="M14" t="n" s="25481">
        <v>1304.22</v>
      </c>
      <c r="N14" t="n" s="25482">
        <v>2.13</v>
      </c>
      <c r="O14" t="n" s="25483">
        <v>3899.27</v>
      </c>
      <c r="P14" t="n" s="25484">
        <v>5.57</v>
      </c>
      <c r="Q14" s="25485"/>
      <c r="R14" t="n" s="25486">
        <v>1.82</v>
      </c>
    </row>
    <row customHeight="true" ht="26.25" r="15" spans="1:24" thickBot="1" x14ac:dyDescent="0.45">
      <c r="B15" t="n" s="25487">
        <v>46155.0</v>
      </c>
      <c r="C15" t="n" s="25488">
        <v>549.6</v>
      </c>
      <c r="D15" t="n" s="25489">
        <v>6.03</v>
      </c>
      <c r="E15" t="n" s="25490">
        <v>1070.7</v>
      </c>
      <c r="F15" t="n" s="25491">
        <v>3.91</v>
      </c>
      <c r="G15" t="n" s="25492">
        <v>1846.62</v>
      </c>
      <c r="H15" t="n" s="25493">
        <v>5.02</v>
      </c>
      <c r="I15" t="n" s="25494">
        <v>1921.99</v>
      </c>
      <c r="J15" t="n" s="25495">
        <v>3.78</v>
      </c>
      <c r="K15" t="n" s="25496">
        <v>2179.34</v>
      </c>
      <c r="L15" t="n" s="25497">
        <v>5.0</v>
      </c>
      <c r="M15" t="n" s="25498">
        <v>1249.09</v>
      </c>
      <c r="N15" t="n" s="25499">
        <v>2.07</v>
      </c>
      <c r="O15" t="n" s="25500">
        <v>3861.25</v>
      </c>
      <c r="P15" t="n" s="25501">
        <v>5.55</v>
      </c>
      <c r="Q15" s="25502"/>
      <c r="R15" t="n" s="25503">
        <v>1.78</v>
      </c>
    </row>
    <row customHeight="true" ht="26.25" r="16" spans="1:24" thickBot="1" x14ac:dyDescent="0.45">
      <c r="B16" t="n" s="25504">
        <v>46154.0</v>
      </c>
      <c r="C16" t="n" s="25505">
        <v>525.4</v>
      </c>
      <c r="D16" t="n" s="25506">
        <v>5.86</v>
      </c>
      <c r="E16" t="n" s="25507">
        <v>1015.69</v>
      </c>
      <c r="F16" t="n" s="25508">
        <v>3.79</v>
      </c>
      <c r="G16" t="n" s="25509">
        <v>1741.98</v>
      </c>
      <c r="H16" t="n" s="25510">
        <v>4.85</v>
      </c>
      <c r="I16" t="n" s="25511">
        <v>1822.06</v>
      </c>
      <c r="J16" t="n" s="25512">
        <v>3.66</v>
      </c>
      <c r="K16" t="n" s="25513">
        <v>2071.87</v>
      </c>
      <c r="L16" t="n" s="25514">
        <v>4.88</v>
      </c>
      <c r="M16" t="n" s="25515">
        <v>1242.41</v>
      </c>
      <c r="N16" t="n" s="25516">
        <v>2.06</v>
      </c>
      <c r="O16" t="n" s="25517">
        <v>3680.76</v>
      </c>
      <c r="P16" t="n" s="25518">
        <v>5.43</v>
      </c>
      <c r="Q16" s="25519"/>
      <c r="R16" t="n" s="25520">
        <v>1.71</v>
      </c>
    </row>
    <row customHeight="true" ht="27.0" r="17" spans="2:18" thickBot="1" x14ac:dyDescent="0.45">
      <c r="B17" t="n" s="25521">
        <v>46153.0</v>
      </c>
      <c r="C17" t="n" s="25522">
        <v>506.15</v>
      </c>
      <c r="D17" t="n" s="25523">
        <v>5.72</v>
      </c>
      <c r="E17" t="n" s="25524">
        <v>1016.36</v>
      </c>
      <c r="F17" t="n" s="25525">
        <v>3.79</v>
      </c>
      <c r="G17" t="n" s="25526">
        <v>1685.16</v>
      </c>
      <c r="H17" t="n" s="25527">
        <v>4.76</v>
      </c>
      <c r="I17" t="n" s="25528">
        <v>1757.43</v>
      </c>
      <c r="J17" t="n" s="25529">
        <v>3.58</v>
      </c>
      <c r="K17" t="n" s="25530">
        <v>1976.13</v>
      </c>
      <c r="L17" t="n" s="25531">
        <v>4.78</v>
      </c>
      <c r="M17" t="n" s="25532">
        <v>1310.87</v>
      </c>
      <c r="N17" t="n" s="25533">
        <v>2.14</v>
      </c>
      <c r="O17" t="n" s="25534">
        <v>3654.54</v>
      </c>
      <c r="P17" t="n" s="25535">
        <v>5.41</v>
      </c>
      <c r="Q17" s="25536"/>
      <c r="R17" t="n" s="25537">
        <v>1.63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