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<sst xmlns="http://schemas.openxmlformats.org/spreadsheetml/2006/main" count="30" uniqueCount="16">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</sst>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7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74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46150.0</v>
      </c>
      <c r="K4" s="23"/>
      <c r="L4" s="8" t="s">
        <v>1</v>
      </c>
      <c r="M4" s="23" t="n">
        <f>B11</f>
        <v>46156.0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629">
        <v>46156.0</v>
      </c>
      <c r="C11" s="25630"/>
      <c r="D11" s="25631"/>
      <c r="E11" s="25632"/>
      <c r="F11" s="25633"/>
      <c r="G11" s="25634"/>
      <c r="H11" s="25635"/>
      <c r="I11" s="25636"/>
      <c r="J11" s="25637"/>
      <c r="K11" s="25638"/>
      <c r="L11" s="25639"/>
      <c r="M11" s="25640"/>
      <c r="N11" s="25641"/>
      <c r="O11" s="25642"/>
      <c r="P11" s="25643"/>
      <c r="Q11" s="25644"/>
      <c r="R11" s="25645"/>
    </row>
    <row customHeight="true" ht="25.9" r="12" spans="1:24" thickBot="1" x14ac:dyDescent="0.45">
      <c r="A12" s="14">
        <v>-1</v>
      </c>
      <c r="B12" t="n" s="25646">
        <v>46155.0</v>
      </c>
      <c r="C12" s="25647"/>
      <c r="D12" t="n" s="25648">
        <v>6.03</v>
      </c>
      <c r="E12" s="25649"/>
      <c r="F12" t="n" s="25650">
        <v>3.9</v>
      </c>
      <c r="G12" s="25651"/>
      <c r="H12" t="n" s="25652">
        <v>5.01</v>
      </c>
      <c r="I12" s="25653"/>
      <c r="J12" t="n" s="25654">
        <v>3.76</v>
      </c>
      <c r="K12" s="25655"/>
      <c r="L12" t="n" s="25656">
        <v>4.98</v>
      </c>
      <c r="M12" s="25657"/>
      <c r="N12" t="n" s="25658">
        <v>2.06</v>
      </c>
      <c r="O12" s="25659"/>
      <c r="P12" t="n" s="25660">
        <v>5.55</v>
      </c>
      <c r="Q12" s="25661"/>
      <c r="R12" t="n" s="25662">
        <v>1.64</v>
      </c>
    </row>
    <row customHeight="true" ht="25.9" r="13" spans="1:24" thickBot="1" x14ac:dyDescent="0.45">
      <c r="A13" s="14">
        <v>-1</v>
      </c>
      <c r="B13" t="n" s="25663">
        <v>46154.0</v>
      </c>
      <c r="C13" t="n" s="25664">
        <v>525.4</v>
      </c>
      <c r="D13" t="n" s="25665">
        <v>5.86</v>
      </c>
      <c r="E13" t="n" s="25666">
        <v>1015.69</v>
      </c>
      <c r="F13" t="n" s="25667">
        <v>3.79</v>
      </c>
      <c r="G13" t="n" s="25668">
        <v>1741.98</v>
      </c>
      <c r="H13" t="n" s="25669">
        <v>4.85</v>
      </c>
      <c r="I13" t="n" s="25670">
        <v>1822.06</v>
      </c>
      <c r="J13" t="n" s="25671">
        <v>3.66</v>
      </c>
      <c r="K13" t="n" s="25672">
        <v>2071.87</v>
      </c>
      <c r="L13" t="n" s="25673">
        <v>4.88</v>
      </c>
      <c r="M13" t="n" s="25674">
        <v>1242.41</v>
      </c>
      <c r="N13" t="n" s="25675">
        <v>2.06</v>
      </c>
      <c r="O13" t="n" s="25676">
        <v>3680.76</v>
      </c>
      <c r="P13" t="n" s="25677">
        <v>5.43</v>
      </c>
      <c r="Q13" s="25678"/>
      <c r="R13" t="n" s="25679">
        <v>1.71</v>
      </c>
    </row>
    <row customHeight="true" ht="25.9" r="14" spans="1:24" thickBot="1" x14ac:dyDescent="0.45">
      <c r="A14" s="14">
        <v>-1</v>
      </c>
      <c r="B14" t="n" s="25680">
        <v>46153.0</v>
      </c>
      <c r="C14" t="n" s="25681">
        <v>506.15</v>
      </c>
      <c r="D14" t="n" s="25682">
        <v>5.72</v>
      </c>
      <c r="E14" t="n" s="25683">
        <v>1016.36</v>
      </c>
      <c r="F14" t="n" s="25684">
        <v>3.79</v>
      </c>
      <c r="G14" t="n" s="25685">
        <v>1685.16</v>
      </c>
      <c r="H14" t="n" s="25686">
        <v>4.76</v>
      </c>
      <c r="I14" t="n" s="25687">
        <v>1757.43</v>
      </c>
      <c r="J14" t="n" s="25688">
        <v>3.58</v>
      </c>
      <c r="K14" t="n" s="25689">
        <v>1976.13</v>
      </c>
      <c r="L14" t="n" s="25690">
        <v>4.78</v>
      </c>
      <c r="M14" t="n" s="25691">
        <v>1310.87</v>
      </c>
      <c r="N14" t="n" s="25692">
        <v>2.14</v>
      </c>
      <c r="O14" t="n" s="25693">
        <v>3654.54</v>
      </c>
      <c r="P14" t="n" s="25694">
        <v>5.41</v>
      </c>
      <c r="Q14" s="25695"/>
      <c r="R14" t="n" s="25696">
        <v>1.63</v>
      </c>
    </row>
    <row customHeight="true" ht="25.9" r="15" spans="1:24" thickBot="1" x14ac:dyDescent="0.45">
      <c r="A15" s="14">
        <v>-1</v>
      </c>
      <c r="B15" t="n" s="25697">
        <v>46152.0</v>
      </c>
      <c r="C15" t="n" s="25698">
        <v>470.25</v>
      </c>
      <c r="D15" t="n" s="25699">
        <v>5.45</v>
      </c>
      <c r="E15" t="n" s="25700">
        <v>1016.24</v>
      </c>
      <c r="F15" t="n" s="25701">
        <v>3.79</v>
      </c>
      <c r="G15" t="n" s="25702">
        <v>1628.19</v>
      </c>
      <c r="H15" t="n" s="25703">
        <v>4.67</v>
      </c>
      <c r="I15" t="n" s="25704">
        <v>1688.72</v>
      </c>
      <c r="J15" t="n" s="25705">
        <v>3.5</v>
      </c>
      <c r="K15" t="n" s="25706">
        <v>1959.69</v>
      </c>
      <c r="L15" t="n" s="25707">
        <v>4.76</v>
      </c>
      <c r="M15" t="n" s="25708">
        <v>1477.83</v>
      </c>
      <c r="N15" t="n" s="25709">
        <v>2.32</v>
      </c>
      <c r="O15" t="n" s="25710">
        <v>3861.93</v>
      </c>
      <c r="P15" t="n" s="25711">
        <v>5.55</v>
      </c>
      <c r="Q15" s="25712"/>
      <c r="R15" t="n" s="25713">
        <v>1.59</v>
      </c>
    </row>
    <row customHeight="true" ht="25.9" r="16" spans="1:24" thickBot="1" x14ac:dyDescent="0.45">
      <c r="A16" s="14">
        <v>-1</v>
      </c>
      <c r="B16" t="n" s="25714">
        <v>46151.0</v>
      </c>
      <c r="C16" t="n" s="25715">
        <v>435.82</v>
      </c>
      <c r="D16" t="n" s="25716">
        <v>5.19</v>
      </c>
      <c r="E16" t="n" s="25717">
        <v>990.47</v>
      </c>
      <c r="F16" t="n" s="25718">
        <v>3.73</v>
      </c>
      <c r="G16" t="n" s="25719">
        <v>1618.53</v>
      </c>
      <c r="H16" t="n" s="25720">
        <v>4.65</v>
      </c>
      <c r="I16" t="n" s="25721">
        <v>1689.71</v>
      </c>
      <c r="J16" t="n" s="25722">
        <v>3.5</v>
      </c>
      <c r="K16" t="n" s="25723">
        <v>1949.95</v>
      </c>
      <c r="L16" t="n" s="25724">
        <v>4.75</v>
      </c>
      <c r="M16" t="n" s="25725">
        <v>1600.58</v>
      </c>
      <c r="N16" t="n" s="25726">
        <v>2.46</v>
      </c>
      <c r="O16" t="n" s="25727">
        <v>3907.14</v>
      </c>
      <c r="P16" t="n" s="25728">
        <v>5.58</v>
      </c>
      <c r="Q16" s="25729"/>
      <c r="R16" t="n" s="25730">
        <v>1.58</v>
      </c>
    </row>
    <row customHeight="true" ht="26.45" r="17" spans="1:18" thickBot="1" x14ac:dyDescent="0.45">
      <c r="A17" s="14">
        <v>-1</v>
      </c>
      <c r="B17" t="n" s="25731">
        <v>46150.0</v>
      </c>
      <c r="C17" t="n" s="25732">
        <v>418.73</v>
      </c>
      <c r="D17" t="n" s="25733">
        <v>5.06</v>
      </c>
      <c r="E17" t="n" s="25734">
        <v>1006.88</v>
      </c>
      <c r="F17" t="n" s="25735">
        <v>3.77</v>
      </c>
      <c r="G17" t="n" s="25736">
        <v>1632.87</v>
      </c>
      <c r="H17" t="n" s="25737">
        <v>4.68</v>
      </c>
      <c r="I17" t="n" s="25738">
        <v>1705.1</v>
      </c>
      <c r="J17" t="n" s="25739">
        <v>3.52</v>
      </c>
      <c r="K17" t="n" s="25740">
        <v>1928.37</v>
      </c>
      <c r="L17" t="n" s="25741">
        <v>4.72</v>
      </c>
      <c r="M17" t="n" s="25742">
        <v>1774.42</v>
      </c>
      <c r="N17" t="n" s="25743">
        <v>2.65</v>
      </c>
      <c r="O17" t="n" s="25744">
        <v>4073.78</v>
      </c>
      <c r="P17" t="n" s="25745">
        <v>5.69</v>
      </c>
      <c r="Q17" s="25746"/>
      <c r="R17" t="n" s="25747">
        <v>1.6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