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<sst xmlns="http://schemas.openxmlformats.org/spreadsheetml/2006/main" count="30" uniqueCount="16">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</sst>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60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62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46148.0</v>
      </c>
      <c r="K4" s="24"/>
      <c r="L4" s="8" t="s">
        <v>10</v>
      </c>
      <c r="M4" s="24" t="n">
        <f>B11</f>
        <v>46154.0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506">
        <v>46154.0</v>
      </c>
      <c r="C11" s="25507"/>
      <c r="D11" t="n" s="25508">
        <v>5.77</v>
      </c>
      <c r="E11" s="25509"/>
      <c r="F11" t="n" s="25510">
        <v>3.76</v>
      </c>
      <c r="G11" s="25511"/>
      <c r="H11" t="n" s="25512">
        <v>4.81</v>
      </c>
      <c r="I11" s="25513"/>
      <c r="J11" t="n" s="25514">
        <v>3.62</v>
      </c>
      <c r="K11" s="25515"/>
      <c r="L11" t="n" s="25516">
        <v>4.86</v>
      </c>
      <c r="M11" s="25517"/>
      <c r="N11" t="n" s="25518">
        <v>2.08</v>
      </c>
      <c r="O11" s="25519"/>
      <c r="P11" t="n" s="25520">
        <v>5.4</v>
      </c>
      <c r="Q11" s="25521"/>
      <c r="R11" t="n" s="25522">
        <v>1.77</v>
      </c>
    </row>
    <row customHeight="true" ht="26.25" r="12" spans="1:24" thickBot="1" x14ac:dyDescent="0.45">
      <c r="B12" t="n" s="25523">
        <v>46153.0</v>
      </c>
      <c r="C12" s="25524"/>
      <c r="D12" t="n" s="25525">
        <v>5.72</v>
      </c>
      <c r="E12" s="25526"/>
      <c r="F12" t="n" s="25527">
        <v>3.79</v>
      </c>
      <c r="G12" s="25528"/>
      <c r="H12" t="n" s="25529">
        <v>4.76</v>
      </c>
      <c r="I12" s="25530"/>
      <c r="J12" t="n" s="25531">
        <v>3.58</v>
      </c>
      <c r="K12" s="25532"/>
      <c r="L12" t="n" s="25533">
        <v>4.78</v>
      </c>
      <c r="M12" s="25534"/>
      <c r="N12" t="n" s="25535">
        <v>2.14</v>
      </c>
      <c r="O12" s="25536"/>
      <c r="P12" t="n" s="25537">
        <v>5.41</v>
      </c>
      <c r="Q12" s="25538"/>
      <c r="R12" t="n" s="25539">
        <v>1.63</v>
      </c>
    </row>
    <row customHeight="true" ht="26.25" r="13" spans="1:24" thickBot="1" x14ac:dyDescent="0.45">
      <c r="B13" t="n" s="25540">
        <v>46152.0</v>
      </c>
      <c r="C13" t="n" s="25541">
        <v>470.45</v>
      </c>
      <c r="D13" t="n" s="25542">
        <v>5.45</v>
      </c>
      <c r="E13" t="n" s="25543">
        <v>1016.36</v>
      </c>
      <c r="F13" t="n" s="25544">
        <v>3.79</v>
      </c>
      <c r="G13" t="n" s="25545">
        <v>1628.59</v>
      </c>
      <c r="H13" t="n" s="25546">
        <v>4.67</v>
      </c>
      <c r="I13" t="n" s="25547">
        <v>1688.72</v>
      </c>
      <c r="J13" t="n" s="25548">
        <v>3.5</v>
      </c>
      <c r="K13" t="n" s="25549">
        <v>1960.11</v>
      </c>
      <c r="L13" t="n" s="25550">
        <v>4.76</v>
      </c>
      <c r="M13" t="n" s="25551">
        <v>1477.83</v>
      </c>
      <c r="N13" t="n" s="25552">
        <v>2.32</v>
      </c>
      <c r="O13" t="n" s="25553">
        <v>3863.22</v>
      </c>
      <c r="P13" t="n" s="25554">
        <v>5.55</v>
      </c>
      <c r="Q13" s="25555"/>
      <c r="R13" t="n" s="25556">
        <v>1.59</v>
      </c>
    </row>
    <row customHeight="true" ht="26.25" r="14" spans="1:24" thickBot="1" x14ac:dyDescent="0.45">
      <c r="B14" t="n" s="25557">
        <v>46151.0</v>
      </c>
      <c r="C14" t="n" s="25558">
        <v>435.82</v>
      </c>
      <c r="D14" t="n" s="25559">
        <v>5.19</v>
      </c>
      <c r="E14" t="n" s="25560">
        <v>990.47</v>
      </c>
      <c r="F14" t="n" s="25561">
        <v>3.73</v>
      </c>
      <c r="G14" t="n" s="25562">
        <v>1618.53</v>
      </c>
      <c r="H14" t="n" s="25563">
        <v>4.65</v>
      </c>
      <c r="I14" t="n" s="25564">
        <v>1689.71</v>
      </c>
      <c r="J14" t="n" s="25565">
        <v>3.5</v>
      </c>
      <c r="K14" t="n" s="25566">
        <v>1949.95</v>
      </c>
      <c r="L14" t="n" s="25567">
        <v>4.75</v>
      </c>
      <c r="M14" t="n" s="25568">
        <v>1600.58</v>
      </c>
      <c r="N14" t="n" s="25569">
        <v>2.46</v>
      </c>
      <c r="O14" t="n" s="25570">
        <v>3907.14</v>
      </c>
      <c r="P14" t="n" s="25571">
        <v>5.58</v>
      </c>
      <c r="Q14" s="25572"/>
      <c r="R14" t="n" s="25573">
        <v>1.58</v>
      </c>
    </row>
    <row customHeight="true" ht="26.25" r="15" spans="1:24" thickBot="1" x14ac:dyDescent="0.45">
      <c r="B15" t="n" s="25574">
        <v>46150.0</v>
      </c>
      <c r="C15" t="n" s="25575">
        <v>418.73</v>
      </c>
      <c r="D15" t="n" s="25576">
        <v>5.06</v>
      </c>
      <c r="E15" t="n" s="25577">
        <v>1006.88</v>
      </c>
      <c r="F15" t="n" s="25578">
        <v>3.77</v>
      </c>
      <c r="G15" t="n" s="25579">
        <v>1632.87</v>
      </c>
      <c r="H15" t="n" s="25580">
        <v>4.68</v>
      </c>
      <c r="I15" t="n" s="25581">
        <v>1705.1</v>
      </c>
      <c r="J15" t="n" s="25582">
        <v>3.52</v>
      </c>
      <c r="K15" t="n" s="25583">
        <v>1928.37</v>
      </c>
      <c r="L15" t="n" s="25584">
        <v>4.72</v>
      </c>
      <c r="M15" t="n" s="25585">
        <v>1774.42</v>
      </c>
      <c r="N15" t="n" s="25586">
        <v>2.65</v>
      </c>
      <c r="O15" t="n" s="25587">
        <v>4073.78</v>
      </c>
      <c r="P15" t="n" s="25588">
        <v>5.69</v>
      </c>
      <c r="Q15" s="25589"/>
      <c r="R15" t="n" s="25590">
        <v>1.6</v>
      </c>
    </row>
    <row customHeight="true" ht="26.25" r="16" spans="1:24" thickBot="1" x14ac:dyDescent="0.45">
      <c r="B16" t="n" s="25591">
        <v>46149.0</v>
      </c>
      <c r="C16" t="n" s="25592">
        <v>425.28</v>
      </c>
      <c r="D16" t="n" s="25593">
        <v>5.11</v>
      </c>
      <c r="E16" t="n" s="25594">
        <v>1017.27</v>
      </c>
      <c r="F16" t="n" s="25595">
        <v>3.79</v>
      </c>
      <c r="G16" t="n" s="25596">
        <v>1646.1</v>
      </c>
      <c r="H16" t="n" s="25597">
        <v>4.7</v>
      </c>
      <c r="I16" t="n" s="25598">
        <v>1713.21</v>
      </c>
      <c r="J16" t="n" s="25599">
        <v>3.53</v>
      </c>
      <c r="K16" t="n" s="25600">
        <v>1945.1</v>
      </c>
      <c r="L16" t="n" s="25601">
        <v>4.74</v>
      </c>
      <c r="M16" t="n" s="25602">
        <v>1992.95</v>
      </c>
      <c r="N16" t="n" s="25603">
        <v>2.89</v>
      </c>
      <c r="O16" t="n" s="25604">
        <v>4330.57</v>
      </c>
      <c r="P16" t="n" s="25605">
        <v>5.85</v>
      </c>
      <c r="Q16" s="25606"/>
      <c r="R16" t="n" s="25607">
        <v>1.61</v>
      </c>
    </row>
    <row customHeight="true" ht="27.0" r="17" spans="2:18" thickBot="1" x14ac:dyDescent="0.45">
      <c r="B17" t="n" s="25608">
        <v>46148.0</v>
      </c>
      <c r="C17" t="n" s="25609">
        <v>422.83</v>
      </c>
      <c r="D17" t="n" s="25610">
        <v>5.09</v>
      </c>
      <c r="E17" t="n" s="25611">
        <v>1015.82</v>
      </c>
      <c r="F17" t="n" s="25612">
        <v>3.79</v>
      </c>
      <c r="G17" t="n" s="25613">
        <v>1653.32</v>
      </c>
      <c r="H17" t="n" s="25614">
        <v>4.71</v>
      </c>
      <c r="I17" t="n" s="25615">
        <v>1729.84</v>
      </c>
      <c r="J17" t="n" s="25616">
        <v>3.55</v>
      </c>
      <c r="K17" t="n" s="25617">
        <v>2018.33</v>
      </c>
      <c r="L17" t="n" s="25618">
        <v>4.82</v>
      </c>
      <c r="M17" t="n" s="25619">
        <v>2177.47</v>
      </c>
      <c r="N17" t="n" s="25620">
        <v>3.09</v>
      </c>
      <c r="O17" t="n" s="25621">
        <v>4665.47</v>
      </c>
      <c r="P17" t="n" s="25622">
        <v>6.06</v>
      </c>
      <c r="Q17" s="25623"/>
      <c r="R17" t="n" s="25624">
        <v>1.69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