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<sst xmlns="http://schemas.openxmlformats.org/spreadsheetml/2006/main" count="30" uniqueCount="16">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</sst>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36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38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46146.0</v>
      </c>
      <c r="K4" s="24"/>
      <c r="L4" s="8" t="s">
        <v>10</v>
      </c>
      <c r="M4" s="24" t="n">
        <f>B11</f>
        <v>46152.0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268">
        <v>46152.0</v>
      </c>
      <c r="C11" s="25269"/>
      <c r="D11" s="25270"/>
      <c r="E11" s="25271"/>
      <c r="F11" s="25272"/>
      <c r="G11" s="25273"/>
      <c r="H11" s="25274"/>
      <c r="I11" s="25275"/>
      <c r="J11" s="25276"/>
      <c r="K11" s="25277"/>
      <c r="L11" s="25278"/>
      <c r="M11" s="25279"/>
      <c r="N11" s="25280"/>
      <c r="O11" s="25281"/>
      <c r="P11" s="25282"/>
      <c r="Q11" s="25283"/>
      <c r="R11" s="25284"/>
    </row>
    <row customHeight="true" ht="26.25" r="12" spans="1:24" thickBot="1" x14ac:dyDescent="0.45">
      <c r="B12" t="n" s="25285">
        <v>46151.0</v>
      </c>
      <c r="C12" s="25286"/>
      <c r="D12" s="25287"/>
      <c r="E12" s="25288"/>
      <c r="F12" s="25289"/>
      <c r="G12" s="25290"/>
      <c r="H12" s="25291"/>
      <c r="I12" s="25292"/>
      <c r="J12" s="25293"/>
      <c r="K12" s="25294"/>
      <c r="L12" s="25295"/>
      <c r="M12" s="25296"/>
      <c r="N12" s="25297"/>
      <c r="O12" s="25298"/>
      <c r="P12" s="25299"/>
      <c r="Q12" s="25300"/>
      <c r="R12" s="25301"/>
    </row>
    <row customHeight="true" ht="26.25" r="13" spans="1:24" thickBot="1" x14ac:dyDescent="0.45">
      <c r="B13" t="n" s="25302">
        <v>46150.0</v>
      </c>
      <c r="C13" t="n" s="25303">
        <v>418.73</v>
      </c>
      <c r="D13" t="n" s="25304">
        <v>5.06</v>
      </c>
      <c r="E13" t="n" s="25305">
        <v>1006.89</v>
      </c>
      <c r="F13" t="n" s="25306">
        <v>3.77</v>
      </c>
      <c r="G13" t="n" s="25307">
        <v>1632.87</v>
      </c>
      <c r="H13" t="n" s="25308">
        <v>4.68</v>
      </c>
      <c r="I13" t="n" s="25309">
        <v>1705.46</v>
      </c>
      <c r="J13" t="n" s="25310">
        <v>3.52</v>
      </c>
      <c r="K13" t="n" s="25311">
        <v>1928.39</v>
      </c>
      <c r="L13" t="n" s="25312">
        <v>4.72</v>
      </c>
      <c r="M13" t="n" s="25313">
        <v>1774.42</v>
      </c>
      <c r="N13" t="n" s="25314">
        <v>2.65</v>
      </c>
      <c r="O13" t="n" s="25315">
        <v>4074.1</v>
      </c>
      <c r="P13" t="n" s="25316">
        <v>5.69</v>
      </c>
      <c r="Q13" s="25317"/>
      <c r="R13" t="n" s="25318">
        <v>1.6</v>
      </c>
    </row>
    <row customHeight="true" ht="26.25" r="14" spans="1:24" thickBot="1" x14ac:dyDescent="0.45">
      <c r="B14" t="n" s="25319">
        <v>46149.0</v>
      </c>
      <c r="C14" t="n" s="25320">
        <v>425.28</v>
      </c>
      <c r="D14" t="n" s="25321">
        <v>5.11</v>
      </c>
      <c r="E14" t="n" s="25322">
        <v>1017.27</v>
      </c>
      <c r="F14" t="n" s="25323">
        <v>3.79</v>
      </c>
      <c r="G14" t="n" s="25324">
        <v>1646.1</v>
      </c>
      <c r="H14" t="n" s="25325">
        <v>4.7</v>
      </c>
      <c r="I14" t="n" s="25326">
        <v>1713.21</v>
      </c>
      <c r="J14" t="n" s="25327">
        <v>3.53</v>
      </c>
      <c r="K14" t="n" s="25328">
        <v>1945.1</v>
      </c>
      <c r="L14" t="n" s="25329">
        <v>4.74</v>
      </c>
      <c r="M14" t="n" s="25330">
        <v>1992.95</v>
      </c>
      <c r="N14" t="n" s="25331">
        <v>2.89</v>
      </c>
      <c r="O14" t="n" s="25332">
        <v>4330.57</v>
      </c>
      <c r="P14" t="n" s="25333">
        <v>5.85</v>
      </c>
      <c r="Q14" s="25334"/>
      <c r="R14" t="n" s="25335">
        <v>1.61</v>
      </c>
    </row>
    <row customHeight="true" ht="26.25" r="15" spans="1:24" thickBot="1" x14ac:dyDescent="0.45">
      <c r="B15" t="n" s="25336">
        <v>46148.0</v>
      </c>
      <c r="C15" t="n" s="25337">
        <v>422.83</v>
      </c>
      <c r="D15" t="n" s="25338">
        <v>5.09</v>
      </c>
      <c r="E15" t="n" s="25339">
        <v>1015.82</v>
      </c>
      <c r="F15" t="n" s="25340">
        <v>3.79</v>
      </c>
      <c r="G15" t="n" s="25341">
        <v>1653.32</v>
      </c>
      <c r="H15" t="n" s="25342">
        <v>4.71</v>
      </c>
      <c r="I15" t="n" s="25343">
        <v>1729.84</v>
      </c>
      <c r="J15" t="n" s="25344">
        <v>3.55</v>
      </c>
      <c r="K15" t="n" s="25345">
        <v>2018.33</v>
      </c>
      <c r="L15" t="n" s="25346">
        <v>4.82</v>
      </c>
      <c r="M15" t="n" s="25347">
        <v>2177.47</v>
      </c>
      <c r="N15" t="n" s="25348">
        <v>3.09</v>
      </c>
      <c r="O15" t="n" s="25349">
        <v>4665.47</v>
      </c>
      <c r="P15" t="n" s="25350">
        <v>6.06</v>
      </c>
      <c r="Q15" s="25351"/>
      <c r="R15" t="n" s="25352">
        <v>1.69</v>
      </c>
    </row>
    <row customHeight="true" ht="26.25" r="16" spans="1:24" thickBot="1" x14ac:dyDescent="0.45">
      <c r="B16" t="n" s="25353">
        <v>46147.0</v>
      </c>
      <c r="C16" t="n" s="25354">
        <v>416.83</v>
      </c>
      <c r="D16" t="n" s="25355">
        <v>5.04</v>
      </c>
      <c r="E16" t="n" s="25356">
        <v>1019.84</v>
      </c>
      <c r="F16" t="n" s="25357">
        <v>3.8</v>
      </c>
      <c r="G16" t="n" s="25358">
        <v>1689.8</v>
      </c>
      <c r="H16" t="n" s="25359">
        <v>4.77</v>
      </c>
      <c r="I16" t="n" s="25360">
        <v>1785.5</v>
      </c>
      <c r="J16" t="n" s="25361">
        <v>3.62</v>
      </c>
      <c r="K16" t="n" s="25362">
        <v>2170.0</v>
      </c>
      <c r="L16" t="n" s="25363">
        <v>4.99</v>
      </c>
      <c r="M16" t="n" s="25364">
        <v>2285.18</v>
      </c>
      <c r="N16" t="n" s="25365">
        <v>3.21</v>
      </c>
      <c r="O16" t="n" s="25366">
        <v>5029.87</v>
      </c>
      <c r="P16" t="n" s="25367">
        <v>6.28</v>
      </c>
      <c r="Q16" s="25368"/>
      <c r="R16" t="n" s="25369">
        <v>1.75</v>
      </c>
    </row>
    <row customHeight="true" ht="27.0" r="17" spans="2:18" thickBot="1" x14ac:dyDescent="0.45">
      <c r="B17" t="n" s="25370">
        <v>46146.0</v>
      </c>
      <c r="C17" t="n" s="25371">
        <v>424.28</v>
      </c>
      <c r="D17" t="n" s="25372">
        <v>5.1</v>
      </c>
      <c r="E17" t="n" s="25373">
        <v>1046.07</v>
      </c>
      <c r="F17" t="n" s="25374">
        <v>3.85</v>
      </c>
      <c r="G17" t="n" s="25375">
        <v>1774.77</v>
      </c>
      <c r="H17" t="n" s="25376">
        <v>4.9</v>
      </c>
      <c r="I17" t="n" s="25377">
        <v>1890.88</v>
      </c>
      <c r="J17" t="n" s="25378">
        <v>3.74</v>
      </c>
      <c r="K17" t="n" s="25379">
        <v>2373.38</v>
      </c>
      <c r="L17" t="n" s="25380">
        <v>5.21</v>
      </c>
      <c r="M17" t="n" s="25381">
        <v>2344.54</v>
      </c>
      <c r="N17" t="n" s="25382">
        <v>3.27</v>
      </c>
      <c r="O17" t="n" s="25383">
        <v>5132.87</v>
      </c>
      <c r="P17" t="n" s="25384">
        <v>6.34</v>
      </c>
      <c r="Q17" s="25385"/>
      <c r="R17" t="n" s="25386">
        <v>1.79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