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<sst xmlns="http://schemas.openxmlformats.org/spreadsheetml/2006/main" count="30" uniqueCount="16">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</sst>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9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94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46146.0</v>
      </c>
      <c r="K4" s="31"/>
      <c r="L4" s="11" t="s">
        <v>11</v>
      </c>
      <c r="M4" s="31" t="n">
        <f>B11</f>
        <v>46152.0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824">
        <v>46152.0</v>
      </c>
      <c r="C11" s="24825"/>
      <c r="D11" s="24826"/>
      <c r="E11" s="24827"/>
      <c r="F11" s="24828"/>
      <c r="G11" s="24829"/>
      <c r="H11" s="24830"/>
      <c r="I11" s="24831"/>
      <c r="J11" s="24832"/>
      <c r="K11" s="24833"/>
      <c r="L11" s="24834"/>
      <c r="M11" s="24835"/>
      <c r="N11" s="24836"/>
      <c r="O11" s="24837"/>
      <c r="P11" s="24838"/>
      <c r="Q11" s="24839"/>
      <c r="R11" s="24840"/>
    </row>
    <row customHeight="true" ht="26.25" r="12" spans="1:24" thickBot="1" x14ac:dyDescent="0.45">
      <c r="B12" t="n" s="24841">
        <v>46151.0</v>
      </c>
      <c r="C12" s="24842"/>
      <c r="D12" s="24843"/>
      <c r="E12" s="24844"/>
      <c r="F12" s="24845"/>
      <c r="G12" s="24846"/>
      <c r="H12" s="24847"/>
      <c r="I12" s="24848"/>
      <c r="J12" s="24849"/>
      <c r="K12" s="24850"/>
      <c r="L12" s="24851"/>
      <c r="M12" s="24852"/>
      <c r="N12" s="24853"/>
      <c r="O12" s="24854"/>
      <c r="P12" s="24855"/>
      <c r="Q12" s="24856"/>
      <c r="R12" s="24857"/>
    </row>
    <row customHeight="true" ht="26.25" r="13" spans="1:24" thickBot="1" x14ac:dyDescent="0.45">
      <c r="B13" t="n" s="24858">
        <v>46150.0</v>
      </c>
      <c r="C13" t="n" s="24859">
        <v>418.73</v>
      </c>
      <c r="D13" t="n" s="24860">
        <v>5.06</v>
      </c>
      <c r="E13" t="n" s="24861">
        <v>1006.89</v>
      </c>
      <c r="F13" t="n" s="24862">
        <v>3.77</v>
      </c>
      <c r="G13" t="n" s="24863">
        <v>1632.87</v>
      </c>
      <c r="H13" t="n" s="24864">
        <v>4.68</v>
      </c>
      <c r="I13" t="n" s="24865">
        <v>1705.46</v>
      </c>
      <c r="J13" t="n" s="24866">
        <v>3.52</v>
      </c>
      <c r="K13" t="n" s="24867">
        <v>1928.39</v>
      </c>
      <c r="L13" t="n" s="24868">
        <v>4.72</v>
      </c>
      <c r="M13" t="n" s="24869">
        <v>1774.42</v>
      </c>
      <c r="N13" t="n" s="24870">
        <v>2.65</v>
      </c>
      <c r="O13" t="n" s="24871">
        <v>4074.1</v>
      </c>
      <c r="P13" t="n" s="24872">
        <v>5.69</v>
      </c>
      <c r="Q13" s="24873"/>
      <c r="R13" t="n" s="24874">
        <v>1.6</v>
      </c>
    </row>
    <row customHeight="true" ht="26.25" r="14" spans="1:24" thickBot="1" x14ac:dyDescent="0.45">
      <c r="B14" t="n" s="24875">
        <v>46149.0</v>
      </c>
      <c r="C14" t="n" s="24876">
        <v>425.28</v>
      </c>
      <c r="D14" t="n" s="24877">
        <v>5.11</v>
      </c>
      <c r="E14" t="n" s="24878">
        <v>1017.27</v>
      </c>
      <c r="F14" t="n" s="24879">
        <v>3.79</v>
      </c>
      <c r="G14" t="n" s="24880">
        <v>1646.1</v>
      </c>
      <c r="H14" t="n" s="24881">
        <v>4.7</v>
      </c>
      <c r="I14" t="n" s="24882">
        <v>1713.21</v>
      </c>
      <c r="J14" t="n" s="24883">
        <v>3.53</v>
      </c>
      <c r="K14" t="n" s="24884">
        <v>1945.1</v>
      </c>
      <c r="L14" t="n" s="24885">
        <v>4.74</v>
      </c>
      <c r="M14" t="n" s="24886">
        <v>1992.95</v>
      </c>
      <c r="N14" t="n" s="24887">
        <v>2.89</v>
      </c>
      <c r="O14" t="n" s="24888">
        <v>4330.57</v>
      </c>
      <c r="P14" t="n" s="24889">
        <v>5.85</v>
      </c>
      <c r="Q14" s="24890"/>
      <c r="R14" t="n" s="24891">
        <v>1.61</v>
      </c>
    </row>
    <row customHeight="true" ht="26.25" r="15" spans="1:24" thickBot="1" x14ac:dyDescent="0.45">
      <c r="B15" t="n" s="24892">
        <v>46148.0</v>
      </c>
      <c r="C15" t="n" s="24893">
        <v>422.83</v>
      </c>
      <c r="D15" t="n" s="24894">
        <v>5.09</v>
      </c>
      <c r="E15" t="n" s="24895">
        <v>1015.82</v>
      </c>
      <c r="F15" t="n" s="24896">
        <v>3.79</v>
      </c>
      <c r="G15" t="n" s="24897">
        <v>1653.32</v>
      </c>
      <c r="H15" t="n" s="24898">
        <v>4.71</v>
      </c>
      <c r="I15" t="n" s="24899">
        <v>1729.84</v>
      </c>
      <c r="J15" t="n" s="24900">
        <v>3.55</v>
      </c>
      <c r="K15" t="n" s="24901">
        <v>2018.33</v>
      </c>
      <c r="L15" t="n" s="24902">
        <v>4.82</v>
      </c>
      <c r="M15" t="n" s="24903">
        <v>2177.47</v>
      </c>
      <c r="N15" t="n" s="24904">
        <v>3.09</v>
      </c>
      <c r="O15" t="n" s="24905">
        <v>4665.47</v>
      </c>
      <c r="P15" t="n" s="24906">
        <v>6.06</v>
      </c>
      <c r="Q15" s="24907"/>
      <c r="R15" t="n" s="24908">
        <v>1.69</v>
      </c>
    </row>
    <row customHeight="true" ht="26.25" r="16" spans="1:24" thickBot="1" x14ac:dyDescent="0.45">
      <c r="B16" t="n" s="24909">
        <v>46147.0</v>
      </c>
      <c r="C16" t="n" s="24910">
        <v>416.83</v>
      </c>
      <c r="D16" t="n" s="24911">
        <v>5.04</v>
      </c>
      <c r="E16" t="n" s="24912">
        <v>1019.84</v>
      </c>
      <c r="F16" t="n" s="24913">
        <v>3.8</v>
      </c>
      <c r="G16" t="n" s="24914">
        <v>1689.8</v>
      </c>
      <c r="H16" t="n" s="24915">
        <v>4.77</v>
      </c>
      <c r="I16" t="n" s="24916">
        <v>1785.5</v>
      </c>
      <c r="J16" t="n" s="24917">
        <v>3.62</v>
      </c>
      <c r="K16" t="n" s="24918">
        <v>2170.0</v>
      </c>
      <c r="L16" t="n" s="24919">
        <v>4.99</v>
      </c>
      <c r="M16" t="n" s="24920">
        <v>2285.18</v>
      </c>
      <c r="N16" t="n" s="24921">
        <v>3.21</v>
      </c>
      <c r="O16" t="n" s="24922">
        <v>5029.87</v>
      </c>
      <c r="P16" t="n" s="24923">
        <v>6.28</v>
      </c>
      <c r="Q16" s="24924"/>
      <c r="R16" t="n" s="24925">
        <v>1.75</v>
      </c>
    </row>
    <row customHeight="true" ht="27.0" r="17" spans="2:18" thickBot="1" x14ac:dyDescent="0.45">
      <c r="B17" t="n" s="24926">
        <v>46146.0</v>
      </c>
      <c r="C17" t="n" s="24927">
        <v>424.28</v>
      </c>
      <c r="D17" t="n" s="24928">
        <v>5.1</v>
      </c>
      <c r="E17" t="n" s="24929">
        <v>1046.07</v>
      </c>
      <c r="F17" t="n" s="24930">
        <v>3.85</v>
      </c>
      <c r="G17" t="n" s="24931">
        <v>1774.77</v>
      </c>
      <c r="H17" t="n" s="24932">
        <v>4.9</v>
      </c>
      <c r="I17" t="n" s="24933">
        <v>1890.88</v>
      </c>
      <c r="J17" t="n" s="24934">
        <v>3.74</v>
      </c>
      <c r="K17" t="n" s="24935">
        <v>2373.38</v>
      </c>
      <c r="L17" t="n" s="24936">
        <v>5.21</v>
      </c>
      <c r="M17" t="n" s="24937">
        <v>2344.54</v>
      </c>
      <c r="N17" t="n" s="24938">
        <v>3.27</v>
      </c>
      <c r="O17" t="n" s="24939">
        <v>5132.87</v>
      </c>
      <c r="P17" t="n" s="24940">
        <v>6.34</v>
      </c>
      <c r="Q17" s="24941"/>
      <c r="R17" t="n" s="24942">
        <v>1.79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