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<sst xmlns="http://schemas.openxmlformats.org/spreadsheetml/2006/main" count="30" uniqueCount="16">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</sst>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24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26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46143.0</v>
      </c>
      <c r="K4" s="24"/>
      <c r="L4" s="8" t="s">
        <v>10</v>
      </c>
      <c r="M4" s="24" t="n">
        <f>B11</f>
        <v>46149.0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149">
        <v>46149.0</v>
      </c>
      <c r="C11" s="25150"/>
      <c r="D11" s="25151"/>
      <c r="E11" s="25152"/>
      <c r="F11" s="25153"/>
      <c r="G11" s="25154"/>
      <c r="H11" s="25155"/>
      <c r="I11" s="25156"/>
      <c r="J11" s="25157"/>
      <c r="K11" s="25158"/>
      <c r="L11" s="25159"/>
      <c r="M11" s="25160"/>
      <c r="N11" s="25161"/>
      <c r="O11" s="25162"/>
      <c r="P11" s="25163"/>
      <c r="Q11" s="25164"/>
      <c r="R11" s="25165"/>
    </row>
    <row customHeight="true" ht="26.25" r="12" spans="1:24" thickBot="1" x14ac:dyDescent="0.45">
      <c r="B12" t="n" s="25166">
        <v>46148.0</v>
      </c>
      <c r="C12" s="25167"/>
      <c r="D12" t="n" s="25168">
        <v>5.07</v>
      </c>
      <c r="E12" s="25169"/>
      <c r="F12" t="n" s="25170">
        <v>3.79</v>
      </c>
      <c r="G12" s="25171"/>
      <c r="H12" t="n" s="25172">
        <v>4.72</v>
      </c>
      <c r="I12" s="25173"/>
      <c r="J12" t="n" s="25174">
        <v>3.56</v>
      </c>
      <c r="K12" s="25175"/>
      <c r="L12" t="n" s="25176">
        <v>4.86</v>
      </c>
      <c r="M12" s="25177"/>
      <c r="N12" t="n" s="25178">
        <v>3.13</v>
      </c>
      <c r="O12" s="25179"/>
      <c r="P12" t="n" s="25180">
        <v>6.13</v>
      </c>
      <c r="Q12" s="25181"/>
      <c r="R12" t="n" s="25182">
        <v>1.59</v>
      </c>
    </row>
    <row customHeight="true" ht="26.25" r="13" spans="1:24" thickBot="1" x14ac:dyDescent="0.45">
      <c r="B13" t="n" s="25183">
        <v>46147.0</v>
      </c>
      <c r="C13" t="n" s="25184">
        <v>416.83</v>
      </c>
      <c r="D13" t="n" s="25185">
        <v>5.04</v>
      </c>
      <c r="E13" t="n" s="25186">
        <v>1019.89</v>
      </c>
      <c r="F13" t="n" s="25187">
        <v>3.8</v>
      </c>
      <c r="G13" t="n" s="25188">
        <v>1689.8</v>
      </c>
      <c r="H13" t="n" s="25189">
        <v>4.77</v>
      </c>
      <c r="I13" t="n" s="25190">
        <v>1785.5</v>
      </c>
      <c r="J13" t="n" s="25191">
        <v>3.62</v>
      </c>
      <c r="K13" t="n" s="25192">
        <v>2170.03</v>
      </c>
      <c r="L13" t="n" s="25193">
        <v>4.99</v>
      </c>
      <c r="M13" t="n" s="25194">
        <v>2285.18</v>
      </c>
      <c r="N13" t="n" s="25195">
        <v>3.21</v>
      </c>
      <c r="O13" t="n" s="25196">
        <v>5030.59</v>
      </c>
      <c r="P13" t="n" s="25197">
        <v>6.28</v>
      </c>
      <c r="Q13" s="25198"/>
      <c r="R13" t="n" s="25199">
        <v>1.75</v>
      </c>
    </row>
    <row customHeight="true" ht="26.25" r="14" spans="1:24" thickBot="1" x14ac:dyDescent="0.45">
      <c r="B14" t="n" s="25200">
        <v>46146.0</v>
      </c>
      <c r="C14" t="n" s="25201">
        <v>424.28</v>
      </c>
      <c r="D14" t="n" s="25202">
        <v>5.1</v>
      </c>
      <c r="E14" t="n" s="25203">
        <v>1046.07</v>
      </c>
      <c r="F14" t="n" s="25204">
        <v>3.85</v>
      </c>
      <c r="G14" t="n" s="25205">
        <v>1774.77</v>
      </c>
      <c r="H14" t="n" s="25206">
        <v>4.9</v>
      </c>
      <c r="I14" t="n" s="25207">
        <v>1890.88</v>
      </c>
      <c r="J14" t="n" s="25208">
        <v>3.74</v>
      </c>
      <c r="K14" t="n" s="25209">
        <v>2373.38</v>
      </c>
      <c r="L14" t="n" s="25210">
        <v>5.21</v>
      </c>
      <c r="M14" t="n" s="25211">
        <v>2344.54</v>
      </c>
      <c r="N14" t="n" s="25212">
        <v>3.27</v>
      </c>
      <c r="O14" t="n" s="25213">
        <v>5132.87</v>
      </c>
      <c r="P14" t="n" s="25214">
        <v>6.34</v>
      </c>
      <c r="Q14" s="25215"/>
      <c r="R14" t="n" s="25216">
        <v>1.79</v>
      </c>
    </row>
    <row customHeight="true" ht="26.25" r="15" spans="1:24" thickBot="1" x14ac:dyDescent="0.45">
      <c r="B15" t="n" s="25217">
        <v>46145.0</v>
      </c>
      <c r="C15" t="n" s="25218">
        <v>443.13</v>
      </c>
      <c r="D15" t="n" s="25219">
        <v>5.24</v>
      </c>
      <c r="E15" t="n" s="25220">
        <v>1105.15</v>
      </c>
      <c r="F15" t="n" s="25221">
        <v>3.98</v>
      </c>
      <c r="G15" t="n" s="25222">
        <v>1877.28</v>
      </c>
      <c r="H15" t="n" s="25223">
        <v>5.07</v>
      </c>
      <c r="I15" t="n" s="25224">
        <v>2002.8</v>
      </c>
      <c r="J15" t="n" s="25225">
        <v>3.88</v>
      </c>
      <c r="K15" t="n" s="25226">
        <v>2525.38</v>
      </c>
      <c r="L15" t="n" s="25227">
        <v>5.38</v>
      </c>
      <c r="M15" t="n" s="25228">
        <v>2194.04</v>
      </c>
      <c r="N15" t="n" s="25229">
        <v>3.11</v>
      </c>
      <c r="O15" t="n" s="25230">
        <v>4999.52</v>
      </c>
      <c r="P15" t="n" s="25231">
        <v>6.26</v>
      </c>
      <c r="Q15" s="25232"/>
      <c r="R15" t="n" s="25233">
        <v>1.83</v>
      </c>
    </row>
    <row customHeight="true" ht="26.25" r="16" spans="1:24" thickBot="1" x14ac:dyDescent="0.45">
      <c r="B16" t="n" s="25234">
        <v>46144.0</v>
      </c>
      <c r="C16" t="n" s="25235">
        <v>475.67</v>
      </c>
      <c r="D16" t="n" s="25236">
        <v>5.49</v>
      </c>
      <c r="E16" t="n" s="25237">
        <v>1161.06</v>
      </c>
      <c r="F16" t="n" s="25238">
        <v>4.1</v>
      </c>
      <c r="G16" t="n" s="25239">
        <v>1930.43</v>
      </c>
      <c r="H16" t="n" s="25240">
        <v>5.16</v>
      </c>
      <c r="I16" t="n" s="25241">
        <v>2070.3</v>
      </c>
      <c r="J16" t="n" s="25242">
        <v>3.95</v>
      </c>
      <c r="K16" t="n" s="25243">
        <v>2525.02</v>
      </c>
      <c r="L16" t="n" s="25244">
        <v>5.38</v>
      </c>
      <c r="M16" t="n" s="25245">
        <v>1916.73</v>
      </c>
      <c r="N16" t="n" s="25246">
        <v>2.8</v>
      </c>
      <c r="O16" t="n" s="25247">
        <v>4797.07</v>
      </c>
      <c r="P16" t="n" s="25248">
        <v>6.14</v>
      </c>
      <c r="Q16" s="25249"/>
      <c r="R16" t="n" s="25250">
        <v>1.87</v>
      </c>
    </row>
    <row customHeight="true" ht="27.0" r="17" spans="2:18" thickBot="1" x14ac:dyDescent="0.45">
      <c r="B17" t="n" s="25251">
        <v>46143.0</v>
      </c>
      <c r="C17" t="n" s="25252">
        <v>495.61</v>
      </c>
      <c r="D17" t="n" s="25253">
        <v>5.64</v>
      </c>
      <c r="E17" t="n" s="25254">
        <v>1181.69</v>
      </c>
      <c r="F17" t="n" s="25255">
        <v>4.14</v>
      </c>
      <c r="G17" t="n" s="25256">
        <v>1950.1</v>
      </c>
      <c r="H17" t="n" s="25257">
        <v>5.19</v>
      </c>
      <c r="I17" t="n" s="25258">
        <v>2063.9</v>
      </c>
      <c r="J17" t="n" s="25259">
        <v>3.95</v>
      </c>
      <c r="K17" t="n" s="25260">
        <v>2400.13</v>
      </c>
      <c r="L17" t="n" s="25261">
        <v>5.24</v>
      </c>
      <c r="M17" t="n" s="25262">
        <v>1865.92</v>
      </c>
      <c r="N17" t="n" s="25263">
        <v>2.75</v>
      </c>
      <c r="O17" t="n" s="25264">
        <v>4845.92</v>
      </c>
      <c r="P17" t="n" s="25265">
        <v>6.17</v>
      </c>
      <c r="Q17" s="25266"/>
      <c r="R17" t="n" s="25267">
        <v>1.91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