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<sst xmlns="http://schemas.openxmlformats.org/spreadsheetml/2006/main" count="30" uniqueCount="16">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</sst>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1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5153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46143.0</v>
      </c>
      <c r="K4" s="23"/>
      <c r="L4" s="8" t="s">
        <v>1</v>
      </c>
      <c r="M4" s="23" t="n">
        <f>B11</f>
        <v>46149.0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5034">
        <v>46149.0</v>
      </c>
      <c r="C11" s="25035"/>
      <c r="D11" s="25036"/>
      <c r="E11" s="25037"/>
      <c r="F11" s="25038"/>
      <c r="G11" s="25039"/>
      <c r="H11" s="25040"/>
      <c r="I11" s="25041"/>
      <c r="J11" s="25042"/>
      <c r="K11" s="25043"/>
      <c r="L11" s="25044"/>
      <c r="M11" s="25045"/>
      <c r="N11" s="25046"/>
      <c r="O11" s="25047"/>
      <c r="P11" s="25048"/>
      <c r="Q11" s="25049"/>
      <c r="R11" s="25050"/>
    </row>
    <row customHeight="true" ht="25.9" r="12" spans="1:24" thickBot="1" x14ac:dyDescent="0.45">
      <c r="A12" s="14">
        <v>-1</v>
      </c>
      <c r="B12" t="n" s="25051">
        <v>46148.0</v>
      </c>
      <c r="C12" s="25052"/>
      <c r="D12" t="n" s="25053">
        <v>5.07</v>
      </c>
      <c r="E12" s="25054"/>
      <c r="F12" t="n" s="25055">
        <v>3.79</v>
      </c>
      <c r="G12" s="25056"/>
      <c r="H12" t="n" s="25057">
        <v>4.72</v>
      </c>
      <c r="I12" s="25058"/>
      <c r="J12" t="n" s="25059">
        <v>3.56</v>
      </c>
      <c r="K12" s="25060"/>
      <c r="L12" t="n" s="25061">
        <v>4.86</v>
      </c>
      <c r="M12" s="25062"/>
      <c r="N12" t="n" s="25063">
        <v>3.13</v>
      </c>
      <c r="O12" s="25064"/>
      <c r="P12" t="n" s="25065">
        <v>6.13</v>
      </c>
      <c r="Q12" s="25066"/>
      <c r="R12" t="n" s="25067">
        <v>1.59</v>
      </c>
    </row>
    <row customHeight="true" ht="25.9" r="13" spans="1:24" thickBot="1" x14ac:dyDescent="0.45">
      <c r="A13" s="14">
        <v>-1</v>
      </c>
      <c r="B13" t="n" s="25068">
        <v>46147.0</v>
      </c>
      <c r="C13" t="n" s="25069">
        <v>416.83</v>
      </c>
      <c r="D13" t="n" s="25070">
        <v>5.04</v>
      </c>
      <c r="E13" t="n" s="25071">
        <v>1019.89</v>
      </c>
      <c r="F13" t="n" s="25072">
        <v>3.8</v>
      </c>
      <c r="G13" t="n" s="25073">
        <v>1689.8</v>
      </c>
      <c r="H13" t="n" s="25074">
        <v>4.77</v>
      </c>
      <c r="I13" t="n" s="25075">
        <v>1785.5</v>
      </c>
      <c r="J13" t="n" s="25076">
        <v>3.62</v>
      </c>
      <c r="K13" t="n" s="25077">
        <v>2170.03</v>
      </c>
      <c r="L13" t="n" s="25078">
        <v>4.99</v>
      </c>
      <c r="M13" t="n" s="25079">
        <v>2285.18</v>
      </c>
      <c r="N13" t="n" s="25080">
        <v>3.21</v>
      </c>
      <c r="O13" t="n" s="25081">
        <v>5030.59</v>
      </c>
      <c r="P13" t="n" s="25082">
        <v>6.28</v>
      </c>
      <c r="Q13" s="25083"/>
      <c r="R13" t="n" s="25084">
        <v>1.75</v>
      </c>
    </row>
    <row customHeight="true" ht="25.9" r="14" spans="1:24" thickBot="1" x14ac:dyDescent="0.45">
      <c r="A14" s="14">
        <v>-1</v>
      </c>
      <c r="B14" t="n" s="25085">
        <v>46146.0</v>
      </c>
      <c r="C14" t="n" s="25086">
        <v>424.28</v>
      </c>
      <c r="D14" t="n" s="25087">
        <v>5.1</v>
      </c>
      <c r="E14" t="n" s="25088">
        <v>1046.07</v>
      </c>
      <c r="F14" t="n" s="25089">
        <v>3.85</v>
      </c>
      <c r="G14" t="n" s="25090">
        <v>1774.77</v>
      </c>
      <c r="H14" t="n" s="25091">
        <v>4.9</v>
      </c>
      <c r="I14" t="n" s="25092">
        <v>1890.88</v>
      </c>
      <c r="J14" t="n" s="25093">
        <v>3.74</v>
      </c>
      <c r="K14" t="n" s="25094">
        <v>2373.38</v>
      </c>
      <c r="L14" t="n" s="25095">
        <v>5.21</v>
      </c>
      <c r="M14" t="n" s="25096">
        <v>2344.54</v>
      </c>
      <c r="N14" t="n" s="25097">
        <v>3.27</v>
      </c>
      <c r="O14" t="n" s="25098">
        <v>5132.87</v>
      </c>
      <c r="P14" t="n" s="25099">
        <v>6.34</v>
      </c>
      <c r="Q14" s="25100"/>
      <c r="R14" t="n" s="25101">
        <v>1.79</v>
      </c>
    </row>
    <row customHeight="true" ht="25.9" r="15" spans="1:24" thickBot="1" x14ac:dyDescent="0.45">
      <c r="A15" s="14">
        <v>-1</v>
      </c>
      <c r="B15" t="n" s="25102">
        <v>46145.0</v>
      </c>
      <c r="C15" t="n" s="25103">
        <v>443.13</v>
      </c>
      <c r="D15" t="n" s="25104">
        <v>5.24</v>
      </c>
      <c r="E15" t="n" s="25105">
        <v>1105.15</v>
      </c>
      <c r="F15" t="n" s="25106">
        <v>3.98</v>
      </c>
      <c r="G15" t="n" s="25107">
        <v>1877.28</v>
      </c>
      <c r="H15" t="n" s="25108">
        <v>5.07</v>
      </c>
      <c r="I15" t="n" s="25109">
        <v>2002.8</v>
      </c>
      <c r="J15" t="n" s="25110">
        <v>3.88</v>
      </c>
      <c r="K15" t="n" s="25111">
        <v>2525.38</v>
      </c>
      <c r="L15" t="n" s="25112">
        <v>5.38</v>
      </c>
      <c r="M15" t="n" s="25113">
        <v>2194.04</v>
      </c>
      <c r="N15" t="n" s="25114">
        <v>3.11</v>
      </c>
      <c r="O15" t="n" s="25115">
        <v>4999.52</v>
      </c>
      <c r="P15" t="n" s="25116">
        <v>6.26</v>
      </c>
      <c r="Q15" s="25117"/>
      <c r="R15" t="n" s="25118">
        <v>1.83</v>
      </c>
    </row>
    <row customHeight="true" ht="25.9" r="16" spans="1:24" thickBot="1" x14ac:dyDescent="0.45">
      <c r="A16" s="14">
        <v>-1</v>
      </c>
      <c r="B16" t="n" s="25119">
        <v>46144.0</v>
      </c>
      <c r="C16" t="n" s="25120">
        <v>475.67</v>
      </c>
      <c r="D16" t="n" s="25121">
        <v>5.49</v>
      </c>
      <c r="E16" t="n" s="25122">
        <v>1161.06</v>
      </c>
      <c r="F16" t="n" s="25123">
        <v>4.1</v>
      </c>
      <c r="G16" t="n" s="25124">
        <v>1930.43</v>
      </c>
      <c r="H16" t="n" s="25125">
        <v>5.16</v>
      </c>
      <c r="I16" t="n" s="25126">
        <v>2070.3</v>
      </c>
      <c r="J16" t="n" s="25127">
        <v>3.95</v>
      </c>
      <c r="K16" t="n" s="25128">
        <v>2525.02</v>
      </c>
      <c r="L16" t="n" s="25129">
        <v>5.38</v>
      </c>
      <c r="M16" t="n" s="25130">
        <v>1916.73</v>
      </c>
      <c r="N16" t="n" s="25131">
        <v>2.8</v>
      </c>
      <c r="O16" t="n" s="25132">
        <v>4797.07</v>
      </c>
      <c r="P16" t="n" s="25133">
        <v>6.14</v>
      </c>
      <c r="Q16" s="25134"/>
      <c r="R16" t="n" s="25135">
        <v>1.87</v>
      </c>
    </row>
    <row customHeight="true" ht="26.45" r="17" spans="1:18" thickBot="1" x14ac:dyDescent="0.45">
      <c r="A17" s="14">
        <v>-1</v>
      </c>
      <c r="B17" t="n" s="25136">
        <v>46143.0</v>
      </c>
      <c r="C17" t="n" s="25137">
        <v>495.61</v>
      </c>
      <c r="D17" t="n" s="25138">
        <v>5.64</v>
      </c>
      <c r="E17" t="n" s="25139">
        <v>1181.69</v>
      </c>
      <c r="F17" t="n" s="25140">
        <v>4.14</v>
      </c>
      <c r="G17" t="n" s="25141">
        <v>1950.1</v>
      </c>
      <c r="H17" t="n" s="25142">
        <v>5.19</v>
      </c>
      <c r="I17" t="n" s="25143">
        <v>2063.9</v>
      </c>
      <c r="J17" t="n" s="25144">
        <v>3.95</v>
      </c>
      <c r="K17" t="n" s="25145">
        <v>2400.13</v>
      </c>
      <c r="L17" t="n" s="25146">
        <v>5.24</v>
      </c>
      <c r="M17" t="n" s="25147">
        <v>1865.92</v>
      </c>
      <c r="N17" t="n" s="25148">
        <v>2.75</v>
      </c>
      <c r="O17" t="n" s="25149">
        <v>4845.92</v>
      </c>
      <c r="P17" t="n" s="25150">
        <v>6.17</v>
      </c>
      <c r="Q17" s="25151"/>
      <c r="R17" t="n" s="25152">
        <v>1.91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