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<sst xmlns="http://schemas.openxmlformats.org/spreadsheetml/2006/main" count="30" uniqueCount="16">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</sst>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0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03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46142.0</v>
      </c>
      <c r="K4" s="23"/>
      <c r="L4" s="8" t="s">
        <v>1</v>
      </c>
      <c r="M4" s="23" t="n">
        <f>B11</f>
        <v>46148.0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915">
        <v>46148.0</v>
      </c>
      <c r="C11" s="24916"/>
      <c r="D11" t="n" s="24917">
        <v>5.07</v>
      </c>
      <c r="E11" s="24918"/>
      <c r="F11" t="n" s="24919">
        <v>3.79</v>
      </c>
      <c r="G11" s="24920"/>
      <c r="H11" t="n" s="24921">
        <v>4.72</v>
      </c>
      <c r="I11" s="24922"/>
      <c r="J11" t="n" s="24923">
        <v>3.56</v>
      </c>
      <c r="K11" s="24924"/>
      <c r="L11" t="n" s="24925">
        <v>4.86</v>
      </c>
      <c r="M11" s="24926"/>
      <c r="N11" t="n" s="24927">
        <v>3.13</v>
      </c>
      <c r="O11" s="24928"/>
      <c r="P11" t="n" s="24929">
        <v>6.13</v>
      </c>
      <c r="Q11" s="24930"/>
      <c r="R11" t="n" s="24931">
        <v>1.59</v>
      </c>
    </row>
    <row customHeight="true" ht="25.9" r="12" spans="1:24" thickBot="1" x14ac:dyDescent="0.45">
      <c r="A12" s="14">
        <v>-1</v>
      </c>
      <c r="B12" t="n" s="24932">
        <v>46147.0</v>
      </c>
      <c r="C12" s="24933"/>
      <c r="D12" t="n" s="24934">
        <v>5.04</v>
      </c>
      <c r="E12" s="24935"/>
      <c r="F12" t="n" s="24936">
        <v>3.8</v>
      </c>
      <c r="G12" s="24937"/>
      <c r="H12" t="n" s="24938">
        <v>4.77</v>
      </c>
      <c r="I12" s="24939"/>
      <c r="J12" t="n" s="24940">
        <v>3.62</v>
      </c>
      <c r="K12" s="24941"/>
      <c r="L12" t="n" s="24942">
        <v>4.99</v>
      </c>
      <c r="M12" s="24943"/>
      <c r="N12" t="n" s="24944">
        <v>3.21</v>
      </c>
      <c r="O12" s="24945"/>
      <c r="P12" t="n" s="24946">
        <v>6.28</v>
      </c>
      <c r="Q12" s="24947"/>
      <c r="R12" t="n" s="24948">
        <v>1.75</v>
      </c>
    </row>
    <row customHeight="true" ht="25.9" r="13" spans="1:24" thickBot="1" x14ac:dyDescent="0.45">
      <c r="A13" s="14">
        <v>-1</v>
      </c>
      <c r="B13" t="n" s="24949">
        <v>46146.0</v>
      </c>
      <c r="C13" t="n" s="24950">
        <v>424.28</v>
      </c>
      <c r="D13" t="n" s="24951">
        <v>5.1</v>
      </c>
      <c r="E13" t="n" s="24952">
        <v>1046.07</v>
      </c>
      <c r="F13" t="n" s="24953">
        <v>3.85</v>
      </c>
      <c r="G13" t="n" s="24954">
        <v>1774.77</v>
      </c>
      <c r="H13" t="n" s="24955">
        <v>4.9</v>
      </c>
      <c r="I13" t="n" s="24956">
        <v>1890.88</v>
      </c>
      <c r="J13" t="n" s="24957">
        <v>3.74</v>
      </c>
      <c r="K13" t="n" s="24958">
        <v>2373.38</v>
      </c>
      <c r="L13" t="n" s="24959">
        <v>5.21</v>
      </c>
      <c r="M13" t="n" s="24960">
        <v>2344.71</v>
      </c>
      <c r="N13" t="n" s="24961">
        <v>3.27</v>
      </c>
      <c r="O13" t="n" s="24962">
        <v>5132.87</v>
      </c>
      <c r="P13" t="n" s="24963">
        <v>6.34</v>
      </c>
      <c r="Q13" s="24964"/>
      <c r="R13" t="n" s="24965">
        <v>1.79</v>
      </c>
    </row>
    <row customHeight="true" ht="25.9" r="14" spans="1:24" thickBot="1" x14ac:dyDescent="0.45">
      <c r="A14" s="14">
        <v>-1</v>
      </c>
      <c r="B14" t="n" s="24966">
        <v>46145.0</v>
      </c>
      <c r="C14" t="n" s="24967">
        <v>443.13</v>
      </c>
      <c r="D14" t="n" s="24968">
        <v>5.24</v>
      </c>
      <c r="E14" t="n" s="24969">
        <v>1105.15</v>
      </c>
      <c r="F14" t="n" s="24970">
        <v>3.98</v>
      </c>
      <c r="G14" t="n" s="24971">
        <v>1877.28</v>
      </c>
      <c r="H14" t="n" s="24972">
        <v>5.07</v>
      </c>
      <c r="I14" t="n" s="24973">
        <v>2002.8</v>
      </c>
      <c r="J14" t="n" s="24974">
        <v>3.88</v>
      </c>
      <c r="K14" t="n" s="24975">
        <v>2525.38</v>
      </c>
      <c r="L14" t="n" s="24976">
        <v>5.38</v>
      </c>
      <c r="M14" t="n" s="24977">
        <v>2194.04</v>
      </c>
      <c r="N14" t="n" s="24978">
        <v>3.11</v>
      </c>
      <c r="O14" t="n" s="24979">
        <v>4999.52</v>
      </c>
      <c r="P14" t="n" s="24980">
        <v>6.26</v>
      </c>
      <c r="Q14" s="24981"/>
      <c r="R14" t="n" s="24982">
        <v>1.83</v>
      </c>
    </row>
    <row customHeight="true" ht="25.9" r="15" spans="1:24" thickBot="1" x14ac:dyDescent="0.45">
      <c r="A15" s="14">
        <v>-1</v>
      </c>
      <c r="B15" t="n" s="24983">
        <v>46144.0</v>
      </c>
      <c r="C15" t="n" s="24984">
        <v>475.67</v>
      </c>
      <c r="D15" t="n" s="24985">
        <v>5.49</v>
      </c>
      <c r="E15" t="n" s="24986">
        <v>1161.06</v>
      </c>
      <c r="F15" t="n" s="24987">
        <v>4.1</v>
      </c>
      <c r="G15" t="n" s="24988">
        <v>1930.43</v>
      </c>
      <c r="H15" t="n" s="24989">
        <v>5.16</v>
      </c>
      <c r="I15" t="n" s="24990">
        <v>2070.3</v>
      </c>
      <c r="J15" t="n" s="24991">
        <v>3.95</v>
      </c>
      <c r="K15" t="n" s="24992">
        <v>2525.02</v>
      </c>
      <c r="L15" t="n" s="24993">
        <v>5.38</v>
      </c>
      <c r="M15" t="n" s="24994">
        <v>1916.73</v>
      </c>
      <c r="N15" t="n" s="24995">
        <v>2.8</v>
      </c>
      <c r="O15" t="n" s="24996">
        <v>4797.07</v>
      </c>
      <c r="P15" t="n" s="24997">
        <v>6.14</v>
      </c>
      <c r="Q15" s="24998"/>
      <c r="R15" t="n" s="24999">
        <v>1.87</v>
      </c>
    </row>
    <row customHeight="true" ht="25.9" r="16" spans="1:24" thickBot="1" x14ac:dyDescent="0.45">
      <c r="A16" s="14">
        <v>-1</v>
      </c>
      <c r="B16" t="n" s="25000">
        <v>46143.0</v>
      </c>
      <c r="C16" t="n" s="25001">
        <v>495.61</v>
      </c>
      <c r="D16" t="n" s="25002">
        <v>5.64</v>
      </c>
      <c r="E16" t="n" s="25003">
        <v>1181.69</v>
      </c>
      <c r="F16" t="n" s="25004">
        <v>4.14</v>
      </c>
      <c r="G16" t="n" s="25005">
        <v>1950.1</v>
      </c>
      <c r="H16" t="n" s="25006">
        <v>5.19</v>
      </c>
      <c r="I16" t="n" s="25007">
        <v>2063.9</v>
      </c>
      <c r="J16" t="n" s="25008">
        <v>3.95</v>
      </c>
      <c r="K16" t="n" s="25009">
        <v>2400.13</v>
      </c>
      <c r="L16" t="n" s="25010">
        <v>5.24</v>
      </c>
      <c r="M16" t="n" s="25011">
        <v>1865.92</v>
      </c>
      <c r="N16" t="n" s="25012">
        <v>2.75</v>
      </c>
      <c r="O16" t="n" s="25013">
        <v>4845.92</v>
      </c>
      <c r="P16" t="n" s="25014">
        <v>6.17</v>
      </c>
      <c r="Q16" s="25015"/>
      <c r="R16" t="n" s="25016">
        <v>1.91</v>
      </c>
    </row>
    <row customHeight="true" ht="26.45" r="17" spans="1:18" thickBot="1" x14ac:dyDescent="0.45">
      <c r="A17" s="14">
        <v>-1</v>
      </c>
      <c r="B17" t="n" s="25017">
        <v>46142.0</v>
      </c>
      <c r="C17" t="n" s="25018">
        <v>518.45</v>
      </c>
      <c r="D17" t="n" s="25019">
        <v>5.81</v>
      </c>
      <c r="E17" t="n" s="25020">
        <v>1226.97</v>
      </c>
      <c r="F17" t="n" s="25021">
        <v>4.24</v>
      </c>
      <c r="G17" t="n" s="25022">
        <v>1995.43</v>
      </c>
      <c r="H17" t="n" s="25023">
        <v>5.27</v>
      </c>
      <c r="I17" t="n" s="25024">
        <v>2099.66</v>
      </c>
      <c r="J17" t="n" s="25025">
        <v>3.98</v>
      </c>
      <c r="K17" t="n" s="25026">
        <v>2403.12</v>
      </c>
      <c r="L17" t="n" s="25027">
        <v>5.24</v>
      </c>
      <c r="M17" t="n" s="25028">
        <v>2033.27</v>
      </c>
      <c r="N17" t="n" s="25029">
        <v>2.93</v>
      </c>
      <c r="O17" t="n" s="25030">
        <v>5025.25</v>
      </c>
      <c r="P17" t="n" s="25031">
        <v>6.27</v>
      </c>
      <c r="Q17" s="25032"/>
      <c r="R17" t="n" s="25033">
        <v>1.89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