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<sst xmlns="http://schemas.openxmlformats.org/spreadsheetml/2006/main" count="30" uniqueCount="16">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</sst>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56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58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46141.0</v>
      </c>
      <c r="K4" s="31"/>
      <c r="L4" s="11" t="s">
        <v>11</v>
      </c>
      <c r="M4" s="31" t="n">
        <f>B11</f>
        <v>46147.0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467">
        <v>46147.0</v>
      </c>
      <c r="C11" s="24468"/>
      <c r="D11" t="n" s="24469">
        <v>5.04</v>
      </c>
      <c r="E11" s="24470"/>
      <c r="F11" t="n" s="24471">
        <v>3.8</v>
      </c>
      <c r="G11" s="24472"/>
      <c r="H11" t="n" s="24473">
        <v>4.8</v>
      </c>
      <c r="I11" s="24474"/>
      <c r="J11" t="n" s="24475">
        <v>3.65</v>
      </c>
      <c r="K11" s="24476"/>
      <c r="L11" t="n" s="24477">
        <v>5.05</v>
      </c>
      <c r="M11" s="24478"/>
      <c r="N11" t="n" s="24479">
        <v>3.24</v>
      </c>
      <c r="O11" s="24480"/>
      <c r="P11" t="n" s="24481">
        <v>6.32</v>
      </c>
      <c r="Q11" s="24482"/>
      <c r="R11" t="n" s="24483">
        <v>1.6</v>
      </c>
    </row>
    <row customHeight="true" ht="26.25" r="12" spans="1:24" thickBot="1" x14ac:dyDescent="0.45">
      <c r="B12" t="n" s="24484">
        <v>46146.0</v>
      </c>
      <c r="C12" s="24485"/>
      <c r="D12" t="n" s="24486">
        <v>5.1</v>
      </c>
      <c r="E12" s="24487"/>
      <c r="F12" t="n" s="24488">
        <v>3.85</v>
      </c>
      <c r="G12" s="24489"/>
      <c r="H12" t="n" s="24490">
        <v>4.91</v>
      </c>
      <c r="I12" s="24491"/>
      <c r="J12" t="n" s="24492">
        <v>3.74</v>
      </c>
      <c r="K12" s="24493"/>
      <c r="L12" t="n" s="24494">
        <v>5.21</v>
      </c>
      <c r="M12" s="24495"/>
      <c r="N12" t="n" s="24496">
        <v>3.27</v>
      </c>
      <c r="O12" s="24497"/>
      <c r="P12" t="n" s="24498">
        <v>6.34</v>
      </c>
      <c r="Q12" s="24499"/>
      <c r="R12" t="n" s="24500">
        <v>1.79</v>
      </c>
    </row>
    <row customHeight="true" ht="26.25" r="13" spans="1:24" thickBot="1" x14ac:dyDescent="0.45">
      <c r="B13" t="n" s="24501">
        <v>46145.0</v>
      </c>
      <c r="C13" t="n" s="24502">
        <v>443.41</v>
      </c>
      <c r="D13" t="n" s="24503">
        <v>5.24</v>
      </c>
      <c r="E13" t="n" s="24504">
        <v>1105.38</v>
      </c>
      <c r="F13" t="n" s="24505">
        <v>3.98</v>
      </c>
      <c r="G13" t="n" s="24506">
        <v>1878.08</v>
      </c>
      <c r="H13" t="n" s="24507">
        <v>5.07</v>
      </c>
      <c r="I13" t="n" s="24508">
        <v>2003.49</v>
      </c>
      <c r="J13" t="n" s="24509">
        <v>3.88</v>
      </c>
      <c r="K13" t="n" s="24510">
        <v>2526.17</v>
      </c>
      <c r="L13" t="n" s="24511">
        <v>5.38</v>
      </c>
      <c r="M13" t="n" s="24512">
        <v>2194.49</v>
      </c>
      <c r="N13" t="n" s="24513">
        <v>3.11</v>
      </c>
      <c r="O13" t="n" s="24514">
        <v>5002.11</v>
      </c>
      <c r="P13" t="n" s="24515">
        <v>6.26</v>
      </c>
      <c r="Q13" s="24516"/>
      <c r="R13" t="n" s="24517">
        <v>1.83</v>
      </c>
    </row>
    <row customHeight="true" ht="26.25" r="14" spans="1:24" thickBot="1" x14ac:dyDescent="0.45">
      <c r="B14" t="n" s="24518">
        <v>46144.0</v>
      </c>
      <c r="C14" t="n" s="24519">
        <v>475.81</v>
      </c>
      <c r="D14" t="n" s="24520">
        <v>5.49</v>
      </c>
      <c r="E14" t="n" s="24521">
        <v>1161.06</v>
      </c>
      <c r="F14" t="n" s="24522">
        <v>4.1</v>
      </c>
      <c r="G14" t="n" s="24523">
        <v>1930.43</v>
      </c>
      <c r="H14" t="n" s="24524">
        <v>5.16</v>
      </c>
      <c r="I14" t="n" s="24525">
        <v>2070.53</v>
      </c>
      <c r="J14" t="n" s="24526">
        <v>3.95</v>
      </c>
      <c r="K14" t="n" s="24527">
        <v>2525.02</v>
      </c>
      <c r="L14" t="n" s="24528">
        <v>5.38</v>
      </c>
      <c r="M14" t="n" s="24529">
        <v>1916.73</v>
      </c>
      <c r="N14" t="n" s="24530">
        <v>2.8</v>
      </c>
      <c r="O14" t="n" s="24531">
        <v>4797.07</v>
      </c>
      <c r="P14" t="n" s="24532">
        <v>6.14</v>
      </c>
      <c r="Q14" s="24533"/>
      <c r="R14" t="n" s="24534">
        <v>1.87</v>
      </c>
    </row>
    <row customHeight="true" ht="26.25" r="15" spans="1:24" thickBot="1" x14ac:dyDescent="0.45">
      <c r="B15" t="n" s="24535">
        <v>46143.0</v>
      </c>
      <c r="C15" t="n" s="24536">
        <v>495.61</v>
      </c>
      <c r="D15" t="n" s="24537">
        <v>5.64</v>
      </c>
      <c r="E15" t="n" s="24538">
        <v>1181.69</v>
      </c>
      <c r="F15" t="n" s="24539">
        <v>4.14</v>
      </c>
      <c r="G15" t="n" s="24540">
        <v>1950.1</v>
      </c>
      <c r="H15" t="n" s="24541">
        <v>5.19</v>
      </c>
      <c r="I15" t="n" s="24542">
        <v>2063.9</v>
      </c>
      <c r="J15" t="n" s="24543">
        <v>3.95</v>
      </c>
      <c r="K15" t="n" s="24544">
        <v>2400.13</v>
      </c>
      <c r="L15" t="n" s="24545">
        <v>5.24</v>
      </c>
      <c r="M15" t="n" s="24546">
        <v>1865.92</v>
      </c>
      <c r="N15" t="n" s="24547">
        <v>2.75</v>
      </c>
      <c r="O15" t="n" s="24548">
        <v>4845.92</v>
      </c>
      <c r="P15" t="n" s="24549">
        <v>6.17</v>
      </c>
      <c r="Q15" s="24550"/>
      <c r="R15" t="n" s="24551">
        <v>1.91</v>
      </c>
    </row>
    <row customHeight="true" ht="26.25" r="16" spans="1:24" thickBot="1" x14ac:dyDescent="0.45">
      <c r="B16" t="n" s="24552">
        <v>46142.0</v>
      </c>
      <c r="C16" t="n" s="24553">
        <v>518.45</v>
      </c>
      <c r="D16" t="n" s="24554">
        <v>5.81</v>
      </c>
      <c r="E16" t="n" s="24555">
        <v>1226.97</v>
      </c>
      <c r="F16" t="n" s="24556">
        <v>4.24</v>
      </c>
      <c r="G16" t="n" s="24557">
        <v>1995.43</v>
      </c>
      <c r="H16" t="n" s="24558">
        <v>5.27</v>
      </c>
      <c r="I16" t="n" s="24559">
        <v>2099.66</v>
      </c>
      <c r="J16" t="n" s="24560">
        <v>3.98</v>
      </c>
      <c r="K16" t="n" s="24561">
        <v>2403.12</v>
      </c>
      <c r="L16" t="n" s="24562">
        <v>5.24</v>
      </c>
      <c r="M16" t="n" s="24563">
        <v>2033.27</v>
      </c>
      <c r="N16" t="n" s="24564">
        <v>2.93</v>
      </c>
      <c r="O16" t="n" s="24565">
        <v>5025.25</v>
      </c>
      <c r="P16" t="n" s="24566">
        <v>6.27</v>
      </c>
      <c r="Q16" s="24567"/>
      <c r="R16" t="n" s="24568">
        <v>1.89</v>
      </c>
    </row>
    <row customHeight="true" ht="27.0" r="17" spans="2:18" thickBot="1" x14ac:dyDescent="0.45">
      <c r="B17" t="n" s="24569">
        <v>46141.0</v>
      </c>
      <c r="C17" t="n" s="24570">
        <v>526.14</v>
      </c>
      <c r="D17" t="n" s="24571">
        <v>5.86</v>
      </c>
      <c r="E17" t="n" s="24572">
        <v>1256.46</v>
      </c>
      <c r="F17" t="n" s="24573">
        <v>4.3</v>
      </c>
      <c r="G17" t="n" s="24574">
        <v>2037.56</v>
      </c>
      <c r="H17" t="n" s="24575">
        <v>5.34</v>
      </c>
      <c r="I17" t="n" s="24576">
        <v>2156.86</v>
      </c>
      <c r="J17" t="n" s="24577">
        <v>4.05</v>
      </c>
      <c r="K17" t="n" s="24578">
        <v>2509.92</v>
      </c>
      <c r="L17" t="n" s="24579">
        <v>5.36</v>
      </c>
      <c r="M17" t="n" s="24580">
        <v>2140.98</v>
      </c>
      <c r="N17" t="n" s="24581">
        <v>3.05</v>
      </c>
      <c r="O17" t="n" s="24582">
        <v>5155.31</v>
      </c>
      <c r="P17" t="n" s="24583">
        <v>6.35</v>
      </c>
      <c r="Q17" s="24584"/>
      <c r="R17" t="n" s="24585">
        <v>1.89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