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<sst xmlns="http://schemas.openxmlformats.org/spreadsheetml/2006/main" count="30" uniqueCount="16">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</sst>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65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67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46136.0</v>
      </c>
      <c r="K4" s="24"/>
      <c r="L4" s="8" t="s">
        <v>10</v>
      </c>
      <c r="M4" s="24" t="n">
        <f>B11</f>
        <v>46142.0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4554">
        <v>46142.0</v>
      </c>
      <c r="C11" s="24555"/>
      <c r="D11" t="n" s="24556">
        <v>5.84</v>
      </c>
      <c r="E11" s="24557"/>
      <c r="F11" t="n" s="24558">
        <v>4.26</v>
      </c>
      <c r="G11" s="24559"/>
      <c r="H11" s="24560"/>
      <c r="I11" s="24561"/>
      <c r="J11" t="n" s="24562">
        <v>4.0</v>
      </c>
      <c r="K11" s="24563"/>
      <c r="L11" t="n" s="24564">
        <v>5.28</v>
      </c>
      <c r="M11" s="24565"/>
      <c r="N11" t="n" s="24566">
        <v>2.98</v>
      </c>
      <c r="O11" s="24567"/>
      <c r="P11" t="n" s="24568">
        <v>6.31</v>
      </c>
      <c r="Q11" s="24569"/>
      <c r="R11" s="24570"/>
    </row>
    <row customHeight="true" ht="26.25" r="12" spans="1:24" thickBot="1" x14ac:dyDescent="0.45">
      <c r="B12" t="n" s="24571">
        <v>46141.0</v>
      </c>
      <c r="C12" s="24572"/>
      <c r="D12" t="n" s="24573">
        <v>5.87</v>
      </c>
      <c r="E12" s="24574"/>
      <c r="F12" t="n" s="24575">
        <v>4.3</v>
      </c>
      <c r="G12" s="24576"/>
      <c r="H12" t="n" s="24577">
        <v>5.34</v>
      </c>
      <c r="I12" s="24578"/>
      <c r="J12" t="n" s="24579">
        <v>4.05</v>
      </c>
      <c r="K12" s="24580"/>
      <c r="L12" t="n" s="24581">
        <v>5.36</v>
      </c>
      <c r="M12" s="24582"/>
      <c r="N12" t="n" s="24583">
        <v>3.05</v>
      </c>
      <c r="O12" s="24584"/>
      <c r="P12" t="n" s="24585">
        <v>6.35</v>
      </c>
      <c r="Q12" s="24586"/>
      <c r="R12" t="n" s="24587">
        <v>1.89</v>
      </c>
    </row>
    <row customHeight="true" ht="26.25" r="13" spans="1:24" thickBot="1" x14ac:dyDescent="0.45">
      <c r="B13" t="n" s="24588">
        <v>46140.0</v>
      </c>
      <c r="C13" t="n" s="24589">
        <v>531.24</v>
      </c>
      <c r="D13" t="n" s="24590">
        <v>5.9</v>
      </c>
      <c r="E13" t="n" s="24591">
        <v>1277.68</v>
      </c>
      <c r="F13" t="n" s="24592">
        <v>4.34</v>
      </c>
      <c r="G13" t="n" s="24593">
        <v>2092.47</v>
      </c>
      <c r="H13" t="n" s="24594">
        <v>5.43</v>
      </c>
      <c r="I13" t="n" s="24595">
        <v>2238.31</v>
      </c>
      <c r="J13" t="n" s="24596">
        <v>4.14</v>
      </c>
      <c r="K13" t="n" s="24597">
        <v>2612.06</v>
      </c>
      <c r="L13" t="n" s="24598">
        <v>5.47</v>
      </c>
      <c r="M13" t="n" s="24599">
        <v>2166.26</v>
      </c>
      <c r="N13" t="n" s="24600">
        <v>3.08</v>
      </c>
      <c r="O13" t="n" s="24601">
        <v>5220.84</v>
      </c>
      <c r="P13" t="n" s="24602">
        <v>6.39</v>
      </c>
      <c r="Q13" s="24603"/>
      <c r="R13" t="n" s="24604">
        <v>1.88</v>
      </c>
    </row>
    <row customHeight="true" ht="26.25" r="14" spans="1:24" thickBot="1" x14ac:dyDescent="0.45">
      <c r="B14" t="n" s="24605">
        <v>46139.0</v>
      </c>
      <c r="C14" t="n" s="24606">
        <v>569.33</v>
      </c>
      <c r="D14" t="n" s="24607">
        <v>6.17</v>
      </c>
      <c r="E14" t="n" s="24608">
        <v>1308.88</v>
      </c>
      <c r="F14" t="n" s="24609">
        <v>4.4</v>
      </c>
      <c r="G14" t="n" s="24610">
        <v>2160.49</v>
      </c>
      <c r="H14" t="n" s="24611">
        <v>5.54</v>
      </c>
      <c r="I14" t="n" s="24612">
        <v>2317.37</v>
      </c>
      <c r="J14" t="n" s="24613">
        <v>4.22</v>
      </c>
      <c r="K14" t="n" s="24614">
        <v>2693.0</v>
      </c>
      <c r="L14" t="n" s="24615">
        <v>5.55</v>
      </c>
      <c r="M14" t="n" s="24616">
        <v>2124.08</v>
      </c>
      <c r="N14" t="n" s="24617">
        <v>3.03</v>
      </c>
      <c r="O14" t="n" s="24618">
        <v>5285.56</v>
      </c>
      <c r="P14" t="n" s="24619">
        <v>6.43</v>
      </c>
      <c r="Q14" s="24620"/>
      <c r="R14" t="n" s="24621">
        <v>1.8</v>
      </c>
    </row>
    <row customHeight="true" ht="26.25" r="15" spans="1:24" thickBot="1" x14ac:dyDescent="0.45">
      <c r="B15" t="n" s="24622">
        <v>46138.0</v>
      </c>
      <c r="C15" t="n" s="24623">
        <v>629.5</v>
      </c>
      <c r="D15" t="n" s="24624">
        <v>6.57</v>
      </c>
      <c r="E15" t="n" s="24625">
        <v>1334.73</v>
      </c>
      <c r="F15" t="n" s="24626">
        <v>4.45</v>
      </c>
      <c r="G15" t="n" s="24627">
        <v>2185.74</v>
      </c>
      <c r="H15" t="n" s="24628">
        <v>5.58</v>
      </c>
      <c r="I15" t="n" s="24629">
        <v>2325.75</v>
      </c>
      <c r="J15" t="n" s="24630">
        <v>4.23</v>
      </c>
      <c r="K15" t="n" s="24631">
        <v>2699.75</v>
      </c>
      <c r="L15" t="n" s="24632">
        <v>5.56</v>
      </c>
      <c r="M15" t="n" s="24633">
        <v>2117.44</v>
      </c>
      <c r="N15" t="n" s="24634">
        <v>3.02</v>
      </c>
      <c r="O15" t="n" s="24635">
        <v>5279.4</v>
      </c>
      <c r="P15" t="n" s="24636">
        <v>6.42</v>
      </c>
      <c r="Q15" s="24637"/>
      <c r="R15" t="n" s="24638">
        <v>1.77</v>
      </c>
    </row>
    <row customHeight="true" ht="26.25" r="16" spans="1:24" thickBot="1" x14ac:dyDescent="0.45">
      <c r="B16" t="n" s="24639">
        <v>46137.0</v>
      </c>
      <c r="C16" t="n" s="24640">
        <v>617.72</v>
      </c>
      <c r="D16" t="n" s="24641">
        <v>6.49</v>
      </c>
      <c r="E16" t="n" s="24642">
        <v>1347.95</v>
      </c>
      <c r="F16" t="n" s="24643">
        <v>4.48</v>
      </c>
      <c r="G16" t="n" s="24644">
        <v>2164.91</v>
      </c>
      <c r="H16" t="n" s="24645">
        <v>5.54</v>
      </c>
      <c r="I16" t="n" s="24646">
        <v>2275.01</v>
      </c>
      <c r="J16" t="n" s="24647">
        <v>4.18</v>
      </c>
      <c r="K16" t="n" s="24648">
        <v>2633.3</v>
      </c>
      <c r="L16" t="n" s="24649">
        <v>5.49</v>
      </c>
      <c r="M16" t="n" s="24650">
        <v>2092.68</v>
      </c>
      <c r="N16" t="n" s="24651">
        <v>3.0</v>
      </c>
      <c r="O16" t="n" s="24652">
        <v>5174.56</v>
      </c>
      <c r="P16" t="n" s="24653">
        <v>6.36</v>
      </c>
      <c r="Q16" s="24654"/>
      <c r="R16" t="n" s="24655">
        <v>1.77</v>
      </c>
    </row>
    <row customHeight="true" ht="27.0" r="17" spans="2:18" thickBot="1" x14ac:dyDescent="0.45">
      <c r="B17" t="n" s="24656">
        <v>46136.0</v>
      </c>
      <c r="C17" t="n" s="24657">
        <v>515.59</v>
      </c>
      <c r="D17" t="n" s="24658">
        <v>5.8</v>
      </c>
      <c r="E17" t="n" s="24659">
        <v>1363.57</v>
      </c>
      <c r="F17" t="n" s="24660">
        <v>4.51</v>
      </c>
      <c r="G17" t="n" s="24661">
        <v>2073.65</v>
      </c>
      <c r="H17" t="n" s="24662">
        <v>5.39</v>
      </c>
      <c r="I17" t="n" s="24663">
        <v>2149.48</v>
      </c>
      <c r="J17" t="n" s="24664">
        <v>4.04</v>
      </c>
      <c r="K17" t="n" s="24665">
        <v>2520.68</v>
      </c>
      <c r="L17" t="n" s="24666">
        <v>5.37</v>
      </c>
      <c r="M17" t="n" s="24667">
        <v>2072.39</v>
      </c>
      <c r="N17" t="n" s="24668">
        <v>2.97</v>
      </c>
      <c r="O17" t="n" s="24669">
        <v>5087.92</v>
      </c>
      <c r="P17" t="n" s="24670">
        <v>6.31</v>
      </c>
      <c r="Q17" s="24671"/>
      <c r="R17" t="n" s="24672">
        <v>1.7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