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<sst xmlns="http://schemas.openxmlformats.org/spreadsheetml/2006/main" count="30" uniqueCount="16">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</sst>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5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455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46136.0</v>
      </c>
      <c r="K4" s="23"/>
      <c r="L4" s="8" t="s">
        <v>1</v>
      </c>
      <c r="M4" s="23" t="n">
        <f>B11</f>
        <v>46142.0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4439">
        <v>46142.0</v>
      </c>
      <c r="C11" s="24440"/>
      <c r="D11" t="n" s="24441">
        <v>5.84</v>
      </c>
      <c r="E11" s="24442"/>
      <c r="F11" t="n" s="24443">
        <v>4.26</v>
      </c>
      <c r="G11" s="24444"/>
      <c r="H11" s="24445"/>
      <c r="I11" s="24446"/>
      <c r="J11" t="n" s="24447">
        <v>4.0</v>
      </c>
      <c r="K11" s="24448"/>
      <c r="L11" t="n" s="24449">
        <v>5.28</v>
      </c>
      <c r="M11" s="24450"/>
      <c r="N11" t="n" s="24451">
        <v>2.98</v>
      </c>
      <c r="O11" s="24452"/>
      <c r="P11" t="n" s="24453">
        <v>6.31</v>
      </c>
      <c r="Q11" s="24454"/>
      <c r="R11" s="24455"/>
    </row>
    <row customHeight="true" ht="25.9" r="12" spans="1:24" thickBot="1" x14ac:dyDescent="0.45">
      <c r="A12" s="14">
        <v>-1</v>
      </c>
      <c r="B12" t="n" s="24456">
        <v>46141.0</v>
      </c>
      <c r="C12" s="24457"/>
      <c r="D12" t="n" s="24458">
        <v>5.87</v>
      </c>
      <c r="E12" s="24459"/>
      <c r="F12" t="n" s="24460">
        <v>4.3</v>
      </c>
      <c r="G12" s="24461"/>
      <c r="H12" t="n" s="24462">
        <v>5.34</v>
      </c>
      <c r="I12" s="24463"/>
      <c r="J12" t="n" s="24464">
        <v>4.05</v>
      </c>
      <c r="K12" s="24465"/>
      <c r="L12" t="n" s="24466">
        <v>5.36</v>
      </c>
      <c r="M12" s="24467"/>
      <c r="N12" t="n" s="24468">
        <v>3.05</v>
      </c>
      <c r="O12" s="24469"/>
      <c r="P12" t="n" s="24470">
        <v>6.35</v>
      </c>
      <c r="Q12" s="24471"/>
      <c r="R12" t="n" s="24472">
        <v>1.89</v>
      </c>
    </row>
    <row customHeight="true" ht="25.9" r="13" spans="1:24" thickBot="1" x14ac:dyDescent="0.45">
      <c r="A13" s="14">
        <v>-1</v>
      </c>
      <c r="B13" t="n" s="24473">
        <v>46140.0</v>
      </c>
      <c r="C13" t="n" s="24474">
        <v>531.24</v>
      </c>
      <c r="D13" t="n" s="24475">
        <v>5.9</v>
      </c>
      <c r="E13" t="n" s="24476">
        <v>1277.68</v>
      </c>
      <c r="F13" t="n" s="24477">
        <v>4.34</v>
      </c>
      <c r="G13" t="n" s="24478">
        <v>2092.47</v>
      </c>
      <c r="H13" t="n" s="24479">
        <v>5.43</v>
      </c>
      <c r="I13" t="n" s="24480">
        <v>2238.31</v>
      </c>
      <c r="J13" t="n" s="24481">
        <v>4.14</v>
      </c>
      <c r="K13" t="n" s="24482">
        <v>2612.06</v>
      </c>
      <c r="L13" t="n" s="24483">
        <v>5.47</v>
      </c>
      <c r="M13" t="n" s="24484">
        <v>2166.26</v>
      </c>
      <c r="N13" t="n" s="24485">
        <v>3.08</v>
      </c>
      <c r="O13" t="n" s="24486">
        <v>5220.84</v>
      </c>
      <c r="P13" t="n" s="24487">
        <v>6.39</v>
      </c>
      <c r="Q13" s="24488"/>
      <c r="R13" t="n" s="24489">
        <v>1.88</v>
      </c>
    </row>
    <row customHeight="true" ht="25.9" r="14" spans="1:24" thickBot="1" x14ac:dyDescent="0.45">
      <c r="A14" s="14">
        <v>-1</v>
      </c>
      <c r="B14" t="n" s="24490">
        <v>46139.0</v>
      </c>
      <c r="C14" t="n" s="24491">
        <v>569.33</v>
      </c>
      <c r="D14" t="n" s="24492">
        <v>6.17</v>
      </c>
      <c r="E14" t="n" s="24493">
        <v>1308.88</v>
      </c>
      <c r="F14" t="n" s="24494">
        <v>4.4</v>
      </c>
      <c r="G14" t="n" s="24495">
        <v>2160.49</v>
      </c>
      <c r="H14" t="n" s="24496">
        <v>5.54</v>
      </c>
      <c r="I14" t="n" s="24497">
        <v>2317.37</v>
      </c>
      <c r="J14" t="n" s="24498">
        <v>4.22</v>
      </c>
      <c r="K14" t="n" s="24499">
        <v>2693.0</v>
      </c>
      <c r="L14" t="n" s="24500">
        <v>5.55</v>
      </c>
      <c r="M14" t="n" s="24501">
        <v>2124.08</v>
      </c>
      <c r="N14" t="n" s="24502">
        <v>3.03</v>
      </c>
      <c r="O14" t="n" s="24503">
        <v>5285.56</v>
      </c>
      <c r="P14" t="n" s="24504">
        <v>6.43</v>
      </c>
      <c r="Q14" s="24505"/>
      <c r="R14" t="n" s="24506">
        <v>1.8</v>
      </c>
    </row>
    <row customHeight="true" ht="25.9" r="15" spans="1:24" thickBot="1" x14ac:dyDescent="0.45">
      <c r="A15" s="14">
        <v>-1</v>
      </c>
      <c r="B15" t="n" s="24507">
        <v>46138.0</v>
      </c>
      <c r="C15" t="n" s="24508">
        <v>629.5</v>
      </c>
      <c r="D15" t="n" s="24509">
        <v>6.57</v>
      </c>
      <c r="E15" t="n" s="24510">
        <v>1334.73</v>
      </c>
      <c r="F15" t="n" s="24511">
        <v>4.45</v>
      </c>
      <c r="G15" t="n" s="24512">
        <v>2185.74</v>
      </c>
      <c r="H15" t="n" s="24513">
        <v>5.58</v>
      </c>
      <c r="I15" t="n" s="24514">
        <v>2325.75</v>
      </c>
      <c r="J15" t="n" s="24515">
        <v>4.23</v>
      </c>
      <c r="K15" t="n" s="24516">
        <v>2699.75</v>
      </c>
      <c r="L15" t="n" s="24517">
        <v>5.56</v>
      </c>
      <c r="M15" t="n" s="24518">
        <v>2117.44</v>
      </c>
      <c r="N15" t="n" s="24519">
        <v>3.02</v>
      </c>
      <c r="O15" t="n" s="24520">
        <v>5279.4</v>
      </c>
      <c r="P15" t="n" s="24521">
        <v>6.42</v>
      </c>
      <c r="Q15" s="24522"/>
      <c r="R15" t="n" s="24523">
        <v>1.77</v>
      </c>
    </row>
    <row customHeight="true" ht="25.9" r="16" spans="1:24" thickBot="1" x14ac:dyDescent="0.45">
      <c r="A16" s="14">
        <v>-1</v>
      </c>
      <c r="B16" t="n" s="24524">
        <v>46137.0</v>
      </c>
      <c r="C16" t="n" s="24525">
        <v>617.72</v>
      </c>
      <c r="D16" t="n" s="24526">
        <v>6.49</v>
      </c>
      <c r="E16" t="n" s="24527">
        <v>1347.95</v>
      </c>
      <c r="F16" t="n" s="24528">
        <v>4.48</v>
      </c>
      <c r="G16" t="n" s="24529">
        <v>2164.91</v>
      </c>
      <c r="H16" t="n" s="24530">
        <v>5.54</v>
      </c>
      <c r="I16" t="n" s="24531">
        <v>2275.01</v>
      </c>
      <c r="J16" t="n" s="24532">
        <v>4.18</v>
      </c>
      <c r="K16" t="n" s="24533">
        <v>2633.3</v>
      </c>
      <c r="L16" t="n" s="24534">
        <v>5.49</v>
      </c>
      <c r="M16" t="n" s="24535">
        <v>2092.68</v>
      </c>
      <c r="N16" t="n" s="24536">
        <v>3.0</v>
      </c>
      <c r="O16" t="n" s="24537">
        <v>5174.56</v>
      </c>
      <c r="P16" t="n" s="24538">
        <v>6.36</v>
      </c>
      <c r="Q16" s="24539"/>
      <c r="R16" t="n" s="24540">
        <v>1.77</v>
      </c>
    </row>
    <row customHeight="true" ht="26.45" r="17" spans="1:18" thickBot="1" x14ac:dyDescent="0.45">
      <c r="A17" s="14">
        <v>-1</v>
      </c>
      <c r="B17" t="n" s="24541">
        <v>46136.0</v>
      </c>
      <c r="C17" t="n" s="24542">
        <v>515.59</v>
      </c>
      <c r="D17" t="n" s="24543">
        <v>5.8</v>
      </c>
      <c r="E17" t="n" s="24544">
        <v>1363.57</v>
      </c>
      <c r="F17" t="n" s="24545">
        <v>4.51</v>
      </c>
      <c r="G17" t="n" s="24546">
        <v>2073.65</v>
      </c>
      <c r="H17" t="n" s="24547">
        <v>5.39</v>
      </c>
      <c r="I17" t="n" s="24548">
        <v>2149.48</v>
      </c>
      <c r="J17" t="n" s="24549">
        <v>4.04</v>
      </c>
      <c r="K17" t="n" s="24550">
        <v>2520.68</v>
      </c>
      <c r="L17" t="n" s="24551">
        <v>5.37</v>
      </c>
      <c r="M17" t="n" s="24552">
        <v>2072.39</v>
      </c>
      <c r="N17" t="n" s="24553">
        <v>2.97</v>
      </c>
      <c r="O17" t="n" s="24554">
        <v>5087.92</v>
      </c>
      <c r="P17" t="n" s="24555">
        <v>6.31</v>
      </c>
      <c r="Q17" s="24556"/>
      <c r="R17" t="n" s="24557">
        <v>1.7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