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<sst xmlns="http://schemas.openxmlformats.org/spreadsheetml/2006/main" count="30" uniqueCount="16">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</sst>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4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43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46134.0</v>
      </c>
      <c r="K4" s="24"/>
      <c r="L4" s="8" t="s">
        <v>10</v>
      </c>
      <c r="M4" s="24" t="n">
        <f>B11</f>
        <v>46140.0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4316">
        <v>46140.0</v>
      </c>
      <c r="C11" s="24317"/>
      <c r="D11" t="n" s="24318">
        <v>5.94</v>
      </c>
      <c r="E11" s="24319"/>
      <c r="F11" t="n" s="24320">
        <v>4.36</v>
      </c>
      <c r="G11" s="24321"/>
      <c r="H11" t="n" s="24322">
        <v>5.46</v>
      </c>
      <c r="I11" s="24323"/>
      <c r="J11" t="n" s="24324">
        <v>4.18</v>
      </c>
      <c r="K11" s="24325"/>
      <c r="L11" t="n" s="24326">
        <v>5.51</v>
      </c>
      <c r="M11" s="24327"/>
      <c r="N11" t="n" s="24328">
        <v>3.08</v>
      </c>
      <c r="O11" s="24329"/>
      <c r="P11" t="n" s="24330">
        <v>6.41</v>
      </c>
      <c r="Q11" s="24331"/>
      <c r="R11" t="n" s="24332">
        <v>1.78</v>
      </c>
    </row>
    <row customHeight="true" ht="26.25" r="12" spans="1:24" thickBot="1" x14ac:dyDescent="0.45">
      <c r="B12" t="n" s="24333">
        <v>46139.0</v>
      </c>
      <c r="C12" s="24334"/>
      <c r="D12" t="n" s="24335">
        <v>6.17</v>
      </c>
      <c r="E12" s="24336"/>
      <c r="F12" t="n" s="24337">
        <v>4.4</v>
      </c>
      <c r="G12" s="24338"/>
      <c r="H12" t="n" s="24339">
        <v>5.54</v>
      </c>
      <c r="I12" s="24340"/>
      <c r="J12" t="n" s="24341">
        <v>4.23</v>
      </c>
      <c r="K12" s="24342"/>
      <c r="L12" t="n" s="24343">
        <v>5.55</v>
      </c>
      <c r="M12" s="24344"/>
      <c r="N12" t="n" s="24345">
        <v>3.03</v>
      </c>
      <c r="O12" s="24346"/>
      <c r="P12" t="n" s="24347">
        <v>6.43</v>
      </c>
      <c r="Q12" s="24348"/>
      <c r="R12" t="n" s="24349">
        <v>1.8</v>
      </c>
    </row>
    <row customHeight="true" ht="26.25" r="13" spans="1:24" thickBot="1" x14ac:dyDescent="0.45">
      <c r="B13" t="n" s="24350">
        <v>46138.0</v>
      </c>
      <c r="C13" t="n" s="24351">
        <v>629.6</v>
      </c>
      <c r="D13" t="n" s="24352">
        <v>6.57</v>
      </c>
      <c r="E13" t="n" s="24353">
        <v>1334.73</v>
      </c>
      <c r="F13" t="n" s="24354">
        <v>4.45</v>
      </c>
      <c r="G13" t="n" s="24355">
        <v>2185.74</v>
      </c>
      <c r="H13" t="n" s="24356">
        <v>5.58</v>
      </c>
      <c r="I13" t="n" s="24357">
        <v>2325.75</v>
      </c>
      <c r="J13" t="n" s="24358">
        <v>4.23</v>
      </c>
      <c r="K13" t="n" s="24359">
        <v>2699.87</v>
      </c>
      <c r="L13" t="n" s="24360">
        <v>5.56</v>
      </c>
      <c r="M13" t="n" s="24361">
        <v>2117.49</v>
      </c>
      <c r="N13" t="n" s="24362">
        <v>3.02</v>
      </c>
      <c r="O13" t="n" s="24363">
        <v>5280.14</v>
      </c>
      <c r="P13" t="n" s="24364">
        <v>6.43</v>
      </c>
      <c r="Q13" s="24365"/>
      <c r="R13" t="n" s="24366">
        <v>1.77</v>
      </c>
    </row>
    <row customHeight="true" ht="26.25" r="14" spans="1:24" thickBot="1" x14ac:dyDescent="0.45">
      <c r="B14" t="n" s="24367">
        <v>46137.0</v>
      </c>
      <c r="C14" t="n" s="24368">
        <v>617.73</v>
      </c>
      <c r="D14" t="n" s="24369">
        <v>6.49</v>
      </c>
      <c r="E14" t="n" s="24370">
        <v>1347.95</v>
      </c>
      <c r="F14" t="n" s="24371">
        <v>4.48</v>
      </c>
      <c r="G14" t="n" s="24372">
        <v>2164.91</v>
      </c>
      <c r="H14" t="n" s="24373">
        <v>5.54</v>
      </c>
      <c r="I14" t="n" s="24374">
        <v>2275.01</v>
      </c>
      <c r="J14" t="n" s="24375">
        <v>4.18</v>
      </c>
      <c r="K14" t="n" s="24376">
        <v>2633.3</v>
      </c>
      <c r="L14" t="n" s="24377">
        <v>5.49</v>
      </c>
      <c r="M14" t="n" s="24378">
        <v>2092.68</v>
      </c>
      <c r="N14" t="n" s="24379">
        <v>3.0</v>
      </c>
      <c r="O14" t="n" s="24380">
        <v>5174.56</v>
      </c>
      <c r="P14" t="n" s="24381">
        <v>6.36</v>
      </c>
      <c r="Q14" s="24382"/>
      <c r="R14" t="n" s="24383">
        <v>1.77</v>
      </c>
    </row>
    <row customHeight="true" ht="26.25" r="15" spans="1:24" thickBot="1" x14ac:dyDescent="0.45">
      <c r="B15" t="n" s="24384">
        <v>46136.0</v>
      </c>
      <c r="C15" t="n" s="24385">
        <v>515.59</v>
      </c>
      <c r="D15" t="n" s="24386">
        <v>5.8</v>
      </c>
      <c r="E15" t="n" s="24387">
        <v>1363.57</v>
      </c>
      <c r="F15" t="n" s="24388">
        <v>4.51</v>
      </c>
      <c r="G15" t="n" s="24389">
        <v>2073.65</v>
      </c>
      <c r="H15" t="n" s="24390">
        <v>5.39</v>
      </c>
      <c r="I15" t="n" s="24391">
        <v>2149.48</v>
      </c>
      <c r="J15" t="n" s="24392">
        <v>4.04</v>
      </c>
      <c r="K15" t="n" s="24393">
        <v>2520.68</v>
      </c>
      <c r="L15" t="n" s="24394">
        <v>5.37</v>
      </c>
      <c r="M15" t="n" s="24395">
        <v>2072.39</v>
      </c>
      <c r="N15" t="n" s="24396">
        <v>2.97</v>
      </c>
      <c r="O15" t="n" s="24397">
        <v>5087.92</v>
      </c>
      <c r="P15" t="n" s="24398">
        <v>6.31</v>
      </c>
      <c r="Q15" s="24399"/>
      <c r="R15" t="n" s="24400">
        <v>1.7</v>
      </c>
    </row>
    <row customHeight="true" ht="26.25" r="16" spans="1:24" thickBot="1" x14ac:dyDescent="0.45">
      <c r="B16" t="n" s="24401">
        <v>46135.0</v>
      </c>
      <c r="C16" t="n" s="24402">
        <v>379.66</v>
      </c>
      <c r="D16" t="n" s="24403">
        <v>4.75</v>
      </c>
      <c r="E16" t="n" s="24404">
        <v>1212.03</v>
      </c>
      <c r="F16" t="n" s="24405">
        <v>4.2</v>
      </c>
      <c r="G16" t="n" s="24406">
        <v>1828.33</v>
      </c>
      <c r="H16" t="n" s="24407">
        <v>4.99</v>
      </c>
      <c r="I16" t="n" s="24408">
        <v>1912.82</v>
      </c>
      <c r="J16" t="n" s="24409">
        <v>3.77</v>
      </c>
      <c r="K16" t="n" s="24410">
        <v>2352.93</v>
      </c>
      <c r="L16" t="n" s="24411">
        <v>5.19</v>
      </c>
      <c r="M16" t="n" s="24412">
        <v>2093.76</v>
      </c>
      <c r="N16" t="n" s="24413">
        <v>3.0</v>
      </c>
      <c r="O16" t="n" s="24414">
        <v>4599.84</v>
      </c>
      <c r="P16" t="n" s="24415">
        <v>6.02</v>
      </c>
      <c r="Q16" s="24416"/>
      <c r="R16" t="n" s="24417">
        <v>1.67</v>
      </c>
    </row>
    <row customHeight="true" ht="27.0" r="17" spans="2:18" thickBot="1" x14ac:dyDescent="0.45">
      <c r="B17" t="n" s="24418">
        <v>46134.0</v>
      </c>
      <c r="C17" t="n" s="24419">
        <v>337.77</v>
      </c>
      <c r="D17" t="n" s="24420">
        <v>4.42</v>
      </c>
      <c r="E17" t="n" s="24421">
        <v>1052.69</v>
      </c>
      <c r="F17" t="n" s="24422">
        <v>3.87</v>
      </c>
      <c r="G17" t="n" s="24423">
        <v>1649.68</v>
      </c>
      <c r="H17" t="n" s="24424">
        <v>4.7</v>
      </c>
      <c r="I17" t="n" s="24425">
        <v>1702.21</v>
      </c>
      <c r="J17" t="n" s="24426">
        <v>3.51</v>
      </c>
      <c r="K17" t="n" s="24427">
        <v>2087.58</v>
      </c>
      <c r="L17" t="n" s="24428">
        <v>4.9</v>
      </c>
      <c r="M17" t="n" s="24429">
        <v>1764.95</v>
      </c>
      <c r="N17" t="n" s="24430">
        <v>2.64</v>
      </c>
      <c r="O17" t="n" s="24431">
        <v>3804.54</v>
      </c>
      <c r="P17" t="n" s="24432">
        <v>5.51</v>
      </c>
      <c r="Q17" s="24433"/>
      <c r="R17" t="n" s="24434">
        <v>1.7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