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<sst xmlns="http://schemas.openxmlformats.org/spreadsheetml/2006/main" count="30" uniqueCount="16">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</sst>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429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4316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46133.0</v>
      </c>
      <c r="K4" s="24"/>
      <c r="L4" s="8" t="s">
        <v>10</v>
      </c>
      <c r="M4" s="24" t="n">
        <f>B11</f>
        <v>46139.0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4197">
        <v>46139.0</v>
      </c>
      <c r="C11" s="24198"/>
      <c r="D11" s="24199"/>
      <c r="E11" s="24200"/>
      <c r="F11" s="24201"/>
      <c r="G11" s="24202"/>
      <c r="H11" t="n" s="24203">
        <v>5.56</v>
      </c>
      <c r="I11" s="24204"/>
      <c r="J11" t="n" s="24205">
        <v>4.24</v>
      </c>
      <c r="K11" s="24206"/>
      <c r="L11" s="24207"/>
      <c r="M11" s="24208"/>
      <c r="N11" t="n" s="24209">
        <v>3.02</v>
      </c>
      <c r="O11" s="24210"/>
      <c r="P11" t="n" s="24211">
        <v>6.44</v>
      </c>
      <c r="Q11" s="24212"/>
      <c r="R11" s="24213"/>
    </row>
    <row customHeight="true" ht="26.25" r="12" spans="1:24" thickBot="1" x14ac:dyDescent="0.45">
      <c r="B12" t="n" s="24214">
        <v>46138.0</v>
      </c>
      <c r="C12" s="24215"/>
      <c r="D12" t="n" s="24216">
        <v>6.57</v>
      </c>
      <c r="E12" s="24217"/>
      <c r="F12" t="n" s="24218">
        <v>4.45</v>
      </c>
      <c r="G12" s="24219"/>
      <c r="H12" t="n" s="24220">
        <v>5.58</v>
      </c>
      <c r="I12" s="24221"/>
      <c r="J12" t="n" s="24222">
        <v>4.23</v>
      </c>
      <c r="K12" s="24223"/>
      <c r="L12" t="n" s="24224">
        <v>5.56</v>
      </c>
      <c r="M12" s="24225"/>
      <c r="N12" t="n" s="24226">
        <v>3.02</v>
      </c>
      <c r="O12" s="24227"/>
      <c r="P12" t="n" s="24228">
        <v>6.43</v>
      </c>
      <c r="Q12" s="24229"/>
      <c r="R12" t="n" s="24230">
        <v>1.77</v>
      </c>
    </row>
    <row customHeight="true" ht="26.25" r="13" spans="1:24" thickBot="1" x14ac:dyDescent="0.45">
      <c r="B13" t="n" s="24231">
        <v>46137.0</v>
      </c>
      <c r="C13" t="n" s="24232">
        <v>617.73</v>
      </c>
      <c r="D13" t="n" s="24233">
        <v>6.49</v>
      </c>
      <c r="E13" t="n" s="24234">
        <v>1347.95</v>
      </c>
      <c r="F13" t="n" s="24235">
        <v>4.48</v>
      </c>
      <c r="G13" t="n" s="24236">
        <v>2164.95</v>
      </c>
      <c r="H13" t="n" s="24237">
        <v>5.54</v>
      </c>
      <c r="I13" t="n" s="24238">
        <v>2275.01</v>
      </c>
      <c r="J13" t="n" s="24239">
        <v>4.18</v>
      </c>
      <c r="K13" t="n" s="24240">
        <v>2634.03</v>
      </c>
      <c r="L13" t="n" s="24241">
        <v>5.49</v>
      </c>
      <c r="M13" t="n" s="24242">
        <v>2093.15</v>
      </c>
      <c r="N13" t="n" s="24243">
        <v>3.0</v>
      </c>
      <c r="O13" t="n" s="24244">
        <v>5174.56</v>
      </c>
      <c r="P13" t="n" s="24245">
        <v>6.36</v>
      </c>
      <c r="Q13" s="24246"/>
      <c r="R13" t="n" s="24247">
        <v>1.77</v>
      </c>
    </row>
    <row customHeight="true" ht="26.25" r="14" spans="1:24" thickBot="1" x14ac:dyDescent="0.45">
      <c r="B14" t="n" s="24248">
        <v>46136.0</v>
      </c>
      <c r="C14" t="n" s="24249">
        <v>515.59</v>
      </c>
      <c r="D14" t="n" s="24250">
        <v>5.8</v>
      </c>
      <c r="E14" t="n" s="24251">
        <v>1363.57</v>
      </c>
      <c r="F14" t="n" s="24252">
        <v>4.51</v>
      </c>
      <c r="G14" t="n" s="24253">
        <v>2073.65</v>
      </c>
      <c r="H14" t="n" s="24254">
        <v>5.39</v>
      </c>
      <c r="I14" t="n" s="24255">
        <v>2149.48</v>
      </c>
      <c r="J14" t="n" s="24256">
        <v>4.04</v>
      </c>
      <c r="K14" t="n" s="24257">
        <v>2520.8</v>
      </c>
      <c r="L14" t="n" s="24258">
        <v>5.37</v>
      </c>
      <c r="M14" t="n" s="24259">
        <v>2072.39</v>
      </c>
      <c r="N14" t="n" s="24260">
        <v>2.97</v>
      </c>
      <c r="O14" t="n" s="24261">
        <v>5087.92</v>
      </c>
      <c r="P14" t="n" s="24262">
        <v>6.31</v>
      </c>
      <c r="Q14" s="24263"/>
      <c r="R14" t="n" s="24264">
        <v>1.7</v>
      </c>
    </row>
    <row customHeight="true" ht="26.25" r="15" spans="1:24" thickBot="1" x14ac:dyDescent="0.45">
      <c r="B15" t="n" s="24265">
        <v>46135.0</v>
      </c>
      <c r="C15" t="n" s="24266">
        <v>379.66</v>
      </c>
      <c r="D15" t="n" s="24267">
        <v>4.75</v>
      </c>
      <c r="E15" t="n" s="24268">
        <v>1212.03</v>
      </c>
      <c r="F15" t="n" s="24269">
        <v>4.2</v>
      </c>
      <c r="G15" t="n" s="24270">
        <v>1828.33</v>
      </c>
      <c r="H15" t="n" s="24271">
        <v>4.99</v>
      </c>
      <c r="I15" t="n" s="24272">
        <v>1912.82</v>
      </c>
      <c r="J15" t="n" s="24273">
        <v>3.77</v>
      </c>
      <c r="K15" t="n" s="24274">
        <v>2352.93</v>
      </c>
      <c r="L15" t="n" s="24275">
        <v>5.19</v>
      </c>
      <c r="M15" t="n" s="24276">
        <v>2093.76</v>
      </c>
      <c r="N15" t="n" s="24277">
        <v>3.0</v>
      </c>
      <c r="O15" t="n" s="24278">
        <v>4599.84</v>
      </c>
      <c r="P15" t="n" s="24279">
        <v>6.02</v>
      </c>
      <c r="Q15" s="24280"/>
      <c r="R15" t="n" s="24281">
        <v>1.67</v>
      </c>
    </row>
    <row customHeight="true" ht="26.25" r="16" spans="1:24" thickBot="1" x14ac:dyDescent="0.45">
      <c r="B16" t="n" s="24282">
        <v>46134.0</v>
      </c>
      <c r="C16" t="n" s="24283">
        <v>337.77</v>
      </c>
      <c r="D16" t="n" s="24284">
        <v>4.42</v>
      </c>
      <c r="E16" t="n" s="24285">
        <v>1052.69</v>
      </c>
      <c r="F16" t="n" s="24286">
        <v>3.87</v>
      </c>
      <c r="G16" t="n" s="24287">
        <v>1649.68</v>
      </c>
      <c r="H16" t="n" s="24288">
        <v>4.7</v>
      </c>
      <c r="I16" t="n" s="24289">
        <v>1702.21</v>
      </c>
      <c r="J16" t="n" s="24290">
        <v>3.51</v>
      </c>
      <c r="K16" t="n" s="24291">
        <v>2087.58</v>
      </c>
      <c r="L16" t="n" s="24292">
        <v>4.9</v>
      </c>
      <c r="M16" t="n" s="24293">
        <v>1764.95</v>
      </c>
      <c r="N16" t="n" s="24294">
        <v>2.64</v>
      </c>
      <c r="O16" t="n" s="24295">
        <v>3804.54</v>
      </c>
      <c r="P16" t="n" s="24296">
        <v>5.51</v>
      </c>
      <c r="Q16" s="24297"/>
      <c r="R16" t="n" s="24298">
        <v>1.7</v>
      </c>
    </row>
    <row customHeight="true" ht="27.0" r="17" spans="2:18" thickBot="1" x14ac:dyDescent="0.45">
      <c r="B17" t="n" s="24299">
        <v>46133.0</v>
      </c>
      <c r="C17" t="n" s="24300">
        <v>322.02</v>
      </c>
      <c r="D17" t="n" s="24301">
        <v>4.29</v>
      </c>
      <c r="E17" t="n" s="24302">
        <v>966.01</v>
      </c>
      <c r="F17" t="n" s="24303">
        <v>3.68</v>
      </c>
      <c r="G17" t="n" s="24304">
        <v>1523.71</v>
      </c>
      <c r="H17" t="n" s="24305">
        <v>4.5</v>
      </c>
      <c r="I17" t="n" s="24306">
        <v>1596.89</v>
      </c>
      <c r="J17" t="n" s="24307">
        <v>3.39</v>
      </c>
      <c r="K17" t="n" s="24308">
        <v>1948.74</v>
      </c>
      <c r="L17" t="n" s="24309">
        <v>4.75</v>
      </c>
      <c r="M17" t="n" s="24310">
        <v>1389.86</v>
      </c>
      <c r="N17" t="n" s="24311">
        <v>2.23</v>
      </c>
      <c r="O17" t="n" s="24312">
        <v>3482.16</v>
      </c>
      <c r="P17" t="n" s="24313">
        <v>5.29</v>
      </c>
      <c r="Q17" s="24314"/>
      <c r="R17" t="n" s="24315">
        <v>1.79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