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<sst xmlns="http://schemas.openxmlformats.org/spreadsheetml/2006/main" count="30" uniqueCount="16">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</sst>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8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87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46133.0</v>
      </c>
      <c r="K4" s="31"/>
      <c r="L4" s="11" t="s">
        <v>11</v>
      </c>
      <c r="M4" s="31" t="n">
        <f>B11</f>
        <v>46139.0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3753">
        <v>46139.0</v>
      </c>
      <c r="C11" s="23754"/>
      <c r="D11" s="23755"/>
      <c r="E11" s="23756"/>
      <c r="F11" s="23757"/>
      <c r="G11" s="23758"/>
      <c r="H11" t="n" s="23759">
        <v>5.56</v>
      </c>
      <c r="I11" s="23760"/>
      <c r="J11" t="n" s="23761">
        <v>4.24</v>
      </c>
      <c r="K11" s="23762"/>
      <c r="L11" s="23763"/>
      <c r="M11" s="23764"/>
      <c r="N11" t="n" s="23765">
        <v>3.02</v>
      </c>
      <c r="O11" s="23766"/>
      <c r="P11" t="n" s="23767">
        <v>6.44</v>
      </c>
      <c r="Q11" s="23768"/>
      <c r="R11" s="23769"/>
    </row>
    <row customHeight="true" ht="26.25" r="12" spans="1:24" thickBot="1" x14ac:dyDescent="0.45">
      <c r="B12" t="n" s="23770">
        <v>46138.0</v>
      </c>
      <c r="C12" s="23771"/>
      <c r="D12" t="n" s="23772">
        <v>6.57</v>
      </c>
      <c r="E12" s="23773"/>
      <c r="F12" t="n" s="23774">
        <v>4.45</v>
      </c>
      <c r="G12" s="23775"/>
      <c r="H12" t="n" s="23776">
        <v>5.58</v>
      </c>
      <c r="I12" s="23777"/>
      <c r="J12" t="n" s="23778">
        <v>4.23</v>
      </c>
      <c r="K12" s="23779"/>
      <c r="L12" t="n" s="23780">
        <v>5.56</v>
      </c>
      <c r="M12" s="23781"/>
      <c r="N12" t="n" s="23782">
        <v>3.02</v>
      </c>
      <c r="O12" s="23783"/>
      <c r="P12" t="n" s="23784">
        <v>6.43</v>
      </c>
      <c r="Q12" s="23785"/>
      <c r="R12" t="n" s="23786">
        <v>1.77</v>
      </c>
    </row>
    <row customHeight="true" ht="26.25" r="13" spans="1:24" thickBot="1" x14ac:dyDescent="0.45">
      <c r="B13" t="n" s="23787">
        <v>46137.0</v>
      </c>
      <c r="C13" t="n" s="23788">
        <v>617.73</v>
      </c>
      <c r="D13" t="n" s="23789">
        <v>6.49</v>
      </c>
      <c r="E13" t="n" s="23790">
        <v>1347.95</v>
      </c>
      <c r="F13" t="n" s="23791">
        <v>4.48</v>
      </c>
      <c r="G13" t="n" s="23792">
        <v>2164.95</v>
      </c>
      <c r="H13" t="n" s="23793">
        <v>5.54</v>
      </c>
      <c r="I13" t="n" s="23794">
        <v>2275.01</v>
      </c>
      <c r="J13" t="n" s="23795">
        <v>4.18</v>
      </c>
      <c r="K13" t="n" s="23796">
        <v>2634.03</v>
      </c>
      <c r="L13" t="n" s="23797">
        <v>5.49</v>
      </c>
      <c r="M13" t="n" s="23798">
        <v>2093.15</v>
      </c>
      <c r="N13" t="n" s="23799">
        <v>3.0</v>
      </c>
      <c r="O13" t="n" s="23800">
        <v>5174.56</v>
      </c>
      <c r="P13" t="n" s="23801">
        <v>6.36</v>
      </c>
      <c r="Q13" s="23802"/>
      <c r="R13" t="n" s="23803">
        <v>1.77</v>
      </c>
    </row>
    <row customHeight="true" ht="26.25" r="14" spans="1:24" thickBot="1" x14ac:dyDescent="0.45">
      <c r="B14" t="n" s="23804">
        <v>46136.0</v>
      </c>
      <c r="C14" t="n" s="23805">
        <v>515.59</v>
      </c>
      <c r="D14" t="n" s="23806">
        <v>5.8</v>
      </c>
      <c r="E14" t="n" s="23807">
        <v>1363.57</v>
      </c>
      <c r="F14" t="n" s="23808">
        <v>4.51</v>
      </c>
      <c r="G14" t="n" s="23809">
        <v>2073.65</v>
      </c>
      <c r="H14" t="n" s="23810">
        <v>5.39</v>
      </c>
      <c r="I14" t="n" s="23811">
        <v>2149.48</v>
      </c>
      <c r="J14" t="n" s="23812">
        <v>4.04</v>
      </c>
      <c r="K14" t="n" s="23813">
        <v>2520.8</v>
      </c>
      <c r="L14" t="n" s="23814">
        <v>5.37</v>
      </c>
      <c r="M14" t="n" s="23815">
        <v>2072.39</v>
      </c>
      <c r="N14" t="n" s="23816">
        <v>2.97</v>
      </c>
      <c r="O14" t="n" s="23817">
        <v>5087.92</v>
      </c>
      <c r="P14" t="n" s="23818">
        <v>6.31</v>
      </c>
      <c r="Q14" s="23819"/>
      <c r="R14" t="n" s="23820">
        <v>1.7</v>
      </c>
    </row>
    <row customHeight="true" ht="26.25" r="15" spans="1:24" thickBot="1" x14ac:dyDescent="0.45">
      <c r="B15" t="n" s="23821">
        <v>46135.0</v>
      </c>
      <c r="C15" t="n" s="23822">
        <v>379.66</v>
      </c>
      <c r="D15" t="n" s="23823">
        <v>4.75</v>
      </c>
      <c r="E15" t="n" s="23824">
        <v>1212.03</v>
      </c>
      <c r="F15" t="n" s="23825">
        <v>4.2</v>
      </c>
      <c r="G15" t="n" s="23826">
        <v>1828.33</v>
      </c>
      <c r="H15" t="n" s="23827">
        <v>4.99</v>
      </c>
      <c r="I15" t="n" s="23828">
        <v>1912.82</v>
      </c>
      <c r="J15" t="n" s="23829">
        <v>3.77</v>
      </c>
      <c r="K15" t="n" s="23830">
        <v>2352.93</v>
      </c>
      <c r="L15" t="n" s="23831">
        <v>5.19</v>
      </c>
      <c r="M15" t="n" s="23832">
        <v>2093.76</v>
      </c>
      <c r="N15" t="n" s="23833">
        <v>3.0</v>
      </c>
      <c r="O15" t="n" s="23834">
        <v>4599.84</v>
      </c>
      <c r="P15" t="n" s="23835">
        <v>6.02</v>
      </c>
      <c r="Q15" s="23836"/>
      <c r="R15" t="n" s="23837">
        <v>1.67</v>
      </c>
    </row>
    <row customHeight="true" ht="26.25" r="16" spans="1:24" thickBot="1" x14ac:dyDescent="0.45">
      <c r="B16" t="n" s="23838">
        <v>46134.0</v>
      </c>
      <c r="C16" t="n" s="23839">
        <v>337.77</v>
      </c>
      <c r="D16" t="n" s="23840">
        <v>4.42</v>
      </c>
      <c r="E16" t="n" s="23841">
        <v>1052.69</v>
      </c>
      <c r="F16" t="n" s="23842">
        <v>3.87</v>
      </c>
      <c r="G16" t="n" s="23843">
        <v>1649.68</v>
      </c>
      <c r="H16" t="n" s="23844">
        <v>4.7</v>
      </c>
      <c r="I16" t="n" s="23845">
        <v>1702.21</v>
      </c>
      <c r="J16" t="n" s="23846">
        <v>3.51</v>
      </c>
      <c r="K16" t="n" s="23847">
        <v>2087.58</v>
      </c>
      <c r="L16" t="n" s="23848">
        <v>4.9</v>
      </c>
      <c r="M16" t="n" s="23849">
        <v>1764.95</v>
      </c>
      <c r="N16" t="n" s="23850">
        <v>2.64</v>
      </c>
      <c r="O16" t="n" s="23851">
        <v>3804.54</v>
      </c>
      <c r="P16" t="n" s="23852">
        <v>5.51</v>
      </c>
      <c r="Q16" s="23853"/>
      <c r="R16" t="n" s="23854">
        <v>1.7</v>
      </c>
    </row>
    <row customHeight="true" ht="27.0" r="17" spans="2:18" thickBot="1" x14ac:dyDescent="0.45">
      <c r="B17" t="n" s="23855">
        <v>46133.0</v>
      </c>
      <c r="C17" t="n" s="23856">
        <v>322.02</v>
      </c>
      <c r="D17" t="n" s="23857">
        <v>4.29</v>
      </c>
      <c r="E17" t="n" s="23858">
        <v>966.01</v>
      </c>
      <c r="F17" t="n" s="23859">
        <v>3.68</v>
      </c>
      <c r="G17" t="n" s="23860">
        <v>1523.71</v>
      </c>
      <c r="H17" t="n" s="23861">
        <v>4.5</v>
      </c>
      <c r="I17" t="n" s="23862">
        <v>1596.89</v>
      </c>
      <c r="J17" t="n" s="23863">
        <v>3.39</v>
      </c>
      <c r="K17" t="n" s="23864">
        <v>1948.74</v>
      </c>
      <c r="L17" t="n" s="23865">
        <v>4.75</v>
      </c>
      <c r="M17" t="n" s="23866">
        <v>1389.86</v>
      </c>
      <c r="N17" t="n" s="23867">
        <v>2.23</v>
      </c>
      <c r="O17" t="n" s="23868">
        <v>3482.16</v>
      </c>
      <c r="P17" t="n" s="23869">
        <v>5.29</v>
      </c>
      <c r="Q17" s="23870"/>
      <c r="R17" t="n" s="23871">
        <v>1.79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