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<sst xmlns="http://schemas.openxmlformats.org/spreadsheetml/2006/main" count="30" uniqueCount="16">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</sst>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17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19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46132.0</v>
      </c>
      <c r="K4" s="24"/>
      <c r="L4" s="8" t="s">
        <v>10</v>
      </c>
      <c r="M4" s="24" t="n">
        <f>B11</f>
        <v>46138.0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4078">
        <v>46138.0</v>
      </c>
      <c r="C11" s="24079"/>
      <c r="D11" t="n" s="24080">
        <v>6.66</v>
      </c>
      <c r="E11" s="24081"/>
      <c r="F11" t="n" s="24082">
        <v>4.46</v>
      </c>
      <c r="G11" s="24083"/>
      <c r="H11" t="n" s="24084">
        <v>5.57</v>
      </c>
      <c r="I11" s="24085"/>
      <c r="J11" t="n" s="24086">
        <v>4.22</v>
      </c>
      <c r="K11" s="24087"/>
      <c r="L11" t="n" s="24088">
        <v>5.56</v>
      </c>
      <c r="M11" s="24089"/>
      <c r="N11" t="n" s="24090">
        <v>3.02</v>
      </c>
      <c r="O11" s="24091"/>
      <c r="P11" t="n" s="24092">
        <v>6.41</v>
      </c>
      <c r="Q11" s="24093"/>
      <c r="R11" t="n" s="24094">
        <v>1.81</v>
      </c>
    </row>
    <row customHeight="true" ht="26.25" r="12" spans="1:24" thickBot="1" x14ac:dyDescent="0.45">
      <c r="B12" t="n" s="24095">
        <v>46137.0</v>
      </c>
      <c r="C12" s="24096"/>
      <c r="D12" t="n" s="24097">
        <v>6.49</v>
      </c>
      <c r="E12" s="24098"/>
      <c r="F12" t="n" s="24099">
        <v>4.48</v>
      </c>
      <c r="G12" s="24100"/>
      <c r="H12" t="n" s="24101">
        <v>5.54</v>
      </c>
      <c r="I12" s="24102"/>
      <c r="J12" t="n" s="24103">
        <v>4.18</v>
      </c>
      <c r="K12" s="24104"/>
      <c r="L12" t="n" s="24105">
        <v>5.49</v>
      </c>
      <c r="M12" s="24106"/>
      <c r="N12" t="n" s="24107">
        <v>3.0</v>
      </c>
      <c r="O12" s="24108"/>
      <c r="P12" t="n" s="24109">
        <v>6.36</v>
      </c>
      <c r="Q12" s="24110"/>
      <c r="R12" t="n" s="24111">
        <v>1.77</v>
      </c>
    </row>
    <row customHeight="true" ht="26.25" r="13" spans="1:24" thickBot="1" x14ac:dyDescent="0.45">
      <c r="B13" t="n" s="24112">
        <v>46136.0</v>
      </c>
      <c r="C13" t="n" s="24113">
        <v>515.62</v>
      </c>
      <c r="D13" t="n" s="24114">
        <v>5.8</v>
      </c>
      <c r="E13" t="n" s="24115">
        <v>1363.72</v>
      </c>
      <c r="F13" t="n" s="24116">
        <v>4.51</v>
      </c>
      <c r="G13" t="n" s="24117">
        <v>2073.65</v>
      </c>
      <c r="H13" t="n" s="24118">
        <v>5.39</v>
      </c>
      <c r="I13" t="n" s="24119">
        <v>2149.49</v>
      </c>
      <c r="J13" t="n" s="24120">
        <v>4.04</v>
      </c>
      <c r="K13" t="n" s="24121">
        <v>2520.8</v>
      </c>
      <c r="L13" t="n" s="24122">
        <v>5.37</v>
      </c>
      <c r="M13" t="n" s="24123">
        <v>2072.39</v>
      </c>
      <c r="N13" t="n" s="24124">
        <v>2.97</v>
      </c>
      <c r="O13" t="n" s="24125">
        <v>5087.92</v>
      </c>
      <c r="P13" t="n" s="24126">
        <v>6.31</v>
      </c>
      <c r="Q13" s="24127"/>
      <c r="R13" t="n" s="24128">
        <v>1.7</v>
      </c>
    </row>
    <row customHeight="true" ht="26.25" r="14" spans="1:24" thickBot="1" x14ac:dyDescent="0.45">
      <c r="B14" t="n" s="24129">
        <v>46135.0</v>
      </c>
      <c r="C14" t="n" s="24130">
        <v>379.66</v>
      </c>
      <c r="D14" t="n" s="24131">
        <v>4.75</v>
      </c>
      <c r="E14" t="n" s="24132">
        <v>1212.03</v>
      </c>
      <c r="F14" t="n" s="24133">
        <v>4.2</v>
      </c>
      <c r="G14" t="n" s="24134">
        <v>1828.33</v>
      </c>
      <c r="H14" t="n" s="24135">
        <v>4.99</v>
      </c>
      <c r="I14" t="n" s="24136">
        <v>1912.82</v>
      </c>
      <c r="J14" t="n" s="24137">
        <v>3.77</v>
      </c>
      <c r="K14" t="n" s="24138">
        <v>2352.93</v>
      </c>
      <c r="L14" t="n" s="24139">
        <v>5.19</v>
      </c>
      <c r="M14" t="n" s="24140">
        <v>2093.76</v>
      </c>
      <c r="N14" t="n" s="24141">
        <v>3.0</v>
      </c>
      <c r="O14" t="n" s="24142">
        <v>4599.84</v>
      </c>
      <c r="P14" t="n" s="24143">
        <v>6.02</v>
      </c>
      <c r="Q14" s="24144"/>
      <c r="R14" t="n" s="24145">
        <v>1.67</v>
      </c>
    </row>
    <row customHeight="true" ht="26.25" r="15" spans="1:24" thickBot="1" x14ac:dyDescent="0.45">
      <c r="B15" t="n" s="24146">
        <v>46134.0</v>
      </c>
      <c r="C15" t="n" s="24147">
        <v>337.77</v>
      </c>
      <c r="D15" t="n" s="24148">
        <v>4.42</v>
      </c>
      <c r="E15" t="n" s="24149">
        <v>1052.69</v>
      </c>
      <c r="F15" t="n" s="24150">
        <v>3.87</v>
      </c>
      <c r="G15" t="n" s="24151">
        <v>1649.68</v>
      </c>
      <c r="H15" t="n" s="24152">
        <v>4.7</v>
      </c>
      <c r="I15" t="n" s="24153">
        <v>1702.21</v>
      </c>
      <c r="J15" t="n" s="24154">
        <v>3.51</v>
      </c>
      <c r="K15" t="n" s="24155">
        <v>2087.58</v>
      </c>
      <c r="L15" t="n" s="24156">
        <v>4.9</v>
      </c>
      <c r="M15" t="n" s="24157">
        <v>1764.95</v>
      </c>
      <c r="N15" t="n" s="24158">
        <v>2.64</v>
      </c>
      <c r="O15" t="n" s="24159">
        <v>3804.54</v>
      </c>
      <c r="P15" t="n" s="24160">
        <v>5.51</v>
      </c>
      <c r="Q15" s="24161"/>
      <c r="R15" t="n" s="24162">
        <v>1.7</v>
      </c>
    </row>
    <row customHeight="true" ht="26.25" r="16" spans="1:24" thickBot="1" x14ac:dyDescent="0.45">
      <c r="B16" t="n" s="24163">
        <v>46133.0</v>
      </c>
      <c r="C16" t="n" s="24164">
        <v>322.02</v>
      </c>
      <c r="D16" t="n" s="24165">
        <v>4.29</v>
      </c>
      <c r="E16" t="n" s="24166">
        <v>966.01</v>
      </c>
      <c r="F16" t="n" s="24167">
        <v>3.68</v>
      </c>
      <c r="G16" t="n" s="24168">
        <v>1523.71</v>
      </c>
      <c r="H16" t="n" s="24169">
        <v>4.5</v>
      </c>
      <c r="I16" t="n" s="24170">
        <v>1596.89</v>
      </c>
      <c r="J16" t="n" s="24171">
        <v>3.39</v>
      </c>
      <c r="K16" t="n" s="24172">
        <v>1948.74</v>
      </c>
      <c r="L16" t="n" s="24173">
        <v>4.75</v>
      </c>
      <c r="M16" t="n" s="24174">
        <v>1389.86</v>
      </c>
      <c r="N16" t="n" s="24175">
        <v>2.23</v>
      </c>
      <c r="O16" t="n" s="24176">
        <v>3482.16</v>
      </c>
      <c r="P16" t="n" s="24177">
        <v>5.29</v>
      </c>
      <c r="Q16" s="24178"/>
      <c r="R16" t="n" s="24179">
        <v>1.79</v>
      </c>
    </row>
    <row customHeight="true" ht="27.0" r="17" spans="2:18" thickBot="1" x14ac:dyDescent="0.45">
      <c r="B17" t="n" s="24180">
        <v>46132.0</v>
      </c>
      <c r="C17" t="n" s="24181">
        <v>350.33</v>
      </c>
      <c r="D17" t="n" s="24182">
        <v>4.53</v>
      </c>
      <c r="E17" t="n" s="24183">
        <v>950.79</v>
      </c>
      <c r="F17" t="n" s="24184">
        <v>3.65</v>
      </c>
      <c r="G17" t="n" s="24185">
        <v>1502.39</v>
      </c>
      <c r="H17" t="n" s="24186">
        <v>4.46</v>
      </c>
      <c r="I17" t="n" s="24187">
        <v>1563.62</v>
      </c>
      <c r="J17" t="n" s="24188">
        <v>3.34</v>
      </c>
      <c r="K17" t="n" s="24189">
        <v>1863.46</v>
      </c>
      <c r="L17" t="n" s="24190">
        <v>4.65</v>
      </c>
      <c r="M17" t="n" s="24191">
        <v>1174.07</v>
      </c>
      <c r="N17" t="n" s="24192">
        <v>1.99</v>
      </c>
      <c r="O17" t="n" s="24193">
        <v>3224.12</v>
      </c>
      <c r="P17" t="n" s="24194">
        <v>5.08</v>
      </c>
      <c r="Q17" s="24195"/>
      <c r="R17" t="n" s="24196">
        <v>1.85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