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<sst xmlns="http://schemas.openxmlformats.org/spreadsheetml/2006/main" count="30" uniqueCount="16">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</sst>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7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75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46132.0</v>
      </c>
      <c r="K4" s="31"/>
      <c r="L4" s="11" t="s">
        <v>11</v>
      </c>
      <c r="M4" s="31" t="n">
        <f>B11</f>
        <v>46138.0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3634">
        <v>46138.0</v>
      </c>
      <c r="C11" s="23635"/>
      <c r="D11" t="n" s="23636">
        <v>6.66</v>
      </c>
      <c r="E11" s="23637"/>
      <c r="F11" t="n" s="23638">
        <v>4.46</v>
      </c>
      <c r="G11" s="23639"/>
      <c r="H11" t="n" s="23640">
        <v>5.57</v>
      </c>
      <c r="I11" s="23641"/>
      <c r="J11" t="n" s="23642">
        <v>4.22</v>
      </c>
      <c r="K11" s="23643"/>
      <c r="L11" t="n" s="23644">
        <v>5.56</v>
      </c>
      <c r="M11" s="23645"/>
      <c r="N11" t="n" s="23646">
        <v>3.02</v>
      </c>
      <c r="O11" s="23647"/>
      <c r="P11" t="n" s="23648">
        <v>6.41</v>
      </c>
      <c r="Q11" s="23649"/>
      <c r="R11" t="n" s="23650">
        <v>1.81</v>
      </c>
    </row>
    <row customHeight="true" ht="26.25" r="12" spans="1:24" thickBot="1" x14ac:dyDescent="0.45">
      <c r="B12" t="n" s="23651">
        <v>46137.0</v>
      </c>
      <c r="C12" s="23652"/>
      <c r="D12" t="n" s="23653">
        <v>6.49</v>
      </c>
      <c r="E12" s="23654"/>
      <c r="F12" t="n" s="23655">
        <v>4.48</v>
      </c>
      <c r="G12" s="23656"/>
      <c r="H12" t="n" s="23657">
        <v>5.54</v>
      </c>
      <c r="I12" s="23658"/>
      <c r="J12" t="n" s="23659">
        <v>4.18</v>
      </c>
      <c r="K12" s="23660"/>
      <c r="L12" t="n" s="23661">
        <v>5.49</v>
      </c>
      <c r="M12" s="23662"/>
      <c r="N12" t="n" s="23663">
        <v>3.0</v>
      </c>
      <c r="O12" s="23664"/>
      <c r="P12" t="n" s="23665">
        <v>6.36</v>
      </c>
      <c r="Q12" s="23666"/>
      <c r="R12" t="n" s="23667">
        <v>1.77</v>
      </c>
    </row>
    <row customHeight="true" ht="26.25" r="13" spans="1:24" thickBot="1" x14ac:dyDescent="0.45">
      <c r="B13" t="n" s="23668">
        <v>46136.0</v>
      </c>
      <c r="C13" t="n" s="23669">
        <v>515.62</v>
      </c>
      <c r="D13" t="n" s="23670">
        <v>5.8</v>
      </c>
      <c r="E13" t="n" s="23671">
        <v>1363.72</v>
      </c>
      <c r="F13" t="n" s="23672">
        <v>4.51</v>
      </c>
      <c r="G13" t="n" s="23673">
        <v>2073.65</v>
      </c>
      <c r="H13" t="n" s="23674">
        <v>5.39</v>
      </c>
      <c r="I13" t="n" s="23675">
        <v>2149.49</v>
      </c>
      <c r="J13" t="n" s="23676">
        <v>4.04</v>
      </c>
      <c r="K13" t="n" s="23677">
        <v>2520.8</v>
      </c>
      <c r="L13" t="n" s="23678">
        <v>5.37</v>
      </c>
      <c r="M13" t="n" s="23679">
        <v>2072.39</v>
      </c>
      <c r="N13" t="n" s="23680">
        <v>2.97</v>
      </c>
      <c r="O13" t="n" s="23681">
        <v>5087.92</v>
      </c>
      <c r="P13" t="n" s="23682">
        <v>6.31</v>
      </c>
      <c r="Q13" s="23683"/>
      <c r="R13" t="n" s="23684">
        <v>1.7</v>
      </c>
    </row>
    <row customHeight="true" ht="26.25" r="14" spans="1:24" thickBot="1" x14ac:dyDescent="0.45">
      <c r="B14" t="n" s="23685">
        <v>46135.0</v>
      </c>
      <c r="C14" t="n" s="23686">
        <v>379.66</v>
      </c>
      <c r="D14" t="n" s="23687">
        <v>4.75</v>
      </c>
      <c r="E14" t="n" s="23688">
        <v>1212.03</v>
      </c>
      <c r="F14" t="n" s="23689">
        <v>4.2</v>
      </c>
      <c r="G14" t="n" s="23690">
        <v>1828.33</v>
      </c>
      <c r="H14" t="n" s="23691">
        <v>4.99</v>
      </c>
      <c r="I14" t="n" s="23692">
        <v>1912.82</v>
      </c>
      <c r="J14" t="n" s="23693">
        <v>3.77</v>
      </c>
      <c r="K14" t="n" s="23694">
        <v>2352.93</v>
      </c>
      <c r="L14" t="n" s="23695">
        <v>5.19</v>
      </c>
      <c r="M14" t="n" s="23696">
        <v>2093.76</v>
      </c>
      <c r="N14" t="n" s="23697">
        <v>3.0</v>
      </c>
      <c r="O14" t="n" s="23698">
        <v>4599.84</v>
      </c>
      <c r="P14" t="n" s="23699">
        <v>6.02</v>
      </c>
      <c r="Q14" s="23700"/>
      <c r="R14" t="n" s="23701">
        <v>1.67</v>
      </c>
    </row>
    <row customHeight="true" ht="26.25" r="15" spans="1:24" thickBot="1" x14ac:dyDescent="0.45">
      <c r="B15" t="n" s="23702">
        <v>46134.0</v>
      </c>
      <c r="C15" t="n" s="23703">
        <v>337.77</v>
      </c>
      <c r="D15" t="n" s="23704">
        <v>4.42</v>
      </c>
      <c r="E15" t="n" s="23705">
        <v>1052.69</v>
      </c>
      <c r="F15" t="n" s="23706">
        <v>3.87</v>
      </c>
      <c r="G15" t="n" s="23707">
        <v>1649.68</v>
      </c>
      <c r="H15" t="n" s="23708">
        <v>4.7</v>
      </c>
      <c r="I15" t="n" s="23709">
        <v>1702.21</v>
      </c>
      <c r="J15" t="n" s="23710">
        <v>3.51</v>
      </c>
      <c r="K15" t="n" s="23711">
        <v>2087.58</v>
      </c>
      <c r="L15" t="n" s="23712">
        <v>4.9</v>
      </c>
      <c r="M15" t="n" s="23713">
        <v>1764.95</v>
      </c>
      <c r="N15" t="n" s="23714">
        <v>2.64</v>
      </c>
      <c r="O15" t="n" s="23715">
        <v>3804.54</v>
      </c>
      <c r="P15" t="n" s="23716">
        <v>5.51</v>
      </c>
      <c r="Q15" s="23717"/>
      <c r="R15" t="n" s="23718">
        <v>1.7</v>
      </c>
    </row>
    <row customHeight="true" ht="26.25" r="16" spans="1:24" thickBot="1" x14ac:dyDescent="0.45">
      <c r="B16" t="n" s="23719">
        <v>46133.0</v>
      </c>
      <c r="C16" t="n" s="23720">
        <v>322.02</v>
      </c>
      <c r="D16" t="n" s="23721">
        <v>4.29</v>
      </c>
      <c r="E16" t="n" s="23722">
        <v>966.01</v>
      </c>
      <c r="F16" t="n" s="23723">
        <v>3.68</v>
      </c>
      <c r="G16" t="n" s="23724">
        <v>1523.71</v>
      </c>
      <c r="H16" t="n" s="23725">
        <v>4.5</v>
      </c>
      <c r="I16" t="n" s="23726">
        <v>1596.89</v>
      </c>
      <c r="J16" t="n" s="23727">
        <v>3.39</v>
      </c>
      <c r="K16" t="n" s="23728">
        <v>1948.74</v>
      </c>
      <c r="L16" t="n" s="23729">
        <v>4.75</v>
      </c>
      <c r="M16" t="n" s="23730">
        <v>1389.86</v>
      </c>
      <c r="N16" t="n" s="23731">
        <v>2.23</v>
      </c>
      <c r="O16" t="n" s="23732">
        <v>3482.16</v>
      </c>
      <c r="P16" t="n" s="23733">
        <v>5.29</v>
      </c>
      <c r="Q16" s="23734"/>
      <c r="R16" t="n" s="23735">
        <v>1.79</v>
      </c>
    </row>
    <row customHeight="true" ht="27.0" r="17" spans="2:18" thickBot="1" x14ac:dyDescent="0.45">
      <c r="B17" t="n" s="23736">
        <v>46132.0</v>
      </c>
      <c r="C17" t="n" s="23737">
        <v>350.33</v>
      </c>
      <c r="D17" t="n" s="23738">
        <v>4.53</v>
      </c>
      <c r="E17" t="n" s="23739">
        <v>950.79</v>
      </c>
      <c r="F17" t="n" s="23740">
        <v>3.65</v>
      </c>
      <c r="G17" t="n" s="23741">
        <v>1502.39</v>
      </c>
      <c r="H17" t="n" s="23742">
        <v>4.46</v>
      </c>
      <c r="I17" t="n" s="23743">
        <v>1563.62</v>
      </c>
      <c r="J17" t="n" s="23744">
        <v>3.34</v>
      </c>
      <c r="K17" t="n" s="23745">
        <v>1863.46</v>
      </c>
      <c r="L17" t="n" s="23746">
        <v>4.65</v>
      </c>
      <c r="M17" t="n" s="23747">
        <v>1174.07</v>
      </c>
      <c r="N17" t="n" s="23748">
        <v>1.99</v>
      </c>
      <c r="O17" t="n" s="23749">
        <v>3224.12</v>
      </c>
      <c r="P17" t="n" s="23750">
        <v>5.08</v>
      </c>
      <c r="Q17" s="23751"/>
      <c r="R17" t="n" s="23752">
        <v>1.85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