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<sst xmlns="http://schemas.openxmlformats.org/spreadsheetml/2006/main" count="30" uniqueCount="16">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</sst>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38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384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46128.0</v>
      </c>
      <c r="K4" s="23"/>
      <c r="L4" s="8" t="s">
        <v>1</v>
      </c>
      <c r="M4" s="23" t="n">
        <f>B11</f>
        <v>46134.0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3725">
        <v>46134.0</v>
      </c>
      <c r="C11" s="23726"/>
      <c r="D11" t="n" s="23727">
        <v>4.35</v>
      </c>
      <c r="E11" s="23728"/>
      <c r="F11" t="n" s="23729">
        <v>3.8</v>
      </c>
      <c r="G11" s="23730"/>
      <c r="H11" t="n" s="23731">
        <v>4.62</v>
      </c>
      <c r="I11" s="23732"/>
      <c r="J11" t="n" s="23733">
        <v>3.45</v>
      </c>
      <c r="K11" s="23734"/>
      <c r="L11" t="n" s="23735">
        <v>4.79</v>
      </c>
      <c r="M11" s="23736"/>
      <c r="N11" t="n" s="23737">
        <v>2.45</v>
      </c>
      <c r="O11" s="23738"/>
      <c r="P11" t="n" s="23739">
        <v>5.45</v>
      </c>
      <c r="Q11" s="23740"/>
      <c r="R11" t="n" s="23741">
        <v>1.67</v>
      </c>
    </row>
    <row customHeight="true" ht="25.9" r="12" spans="1:24" thickBot="1" x14ac:dyDescent="0.45">
      <c r="A12" s="14">
        <v>-1</v>
      </c>
      <c r="B12" t="n" s="23742">
        <v>46133.0</v>
      </c>
      <c r="C12" s="23743"/>
      <c r="D12" t="n" s="23744">
        <v>4.29</v>
      </c>
      <c r="E12" s="23745"/>
      <c r="F12" t="n" s="23746">
        <v>3.68</v>
      </c>
      <c r="G12" s="23747"/>
      <c r="H12" t="n" s="23748">
        <v>4.5</v>
      </c>
      <c r="I12" s="23749"/>
      <c r="J12" t="n" s="23750">
        <v>3.39</v>
      </c>
      <c r="K12" s="23751"/>
      <c r="L12" t="n" s="23752">
        <v>4.75</v>
      </c>
      <c r="M12" s="23753"/>
      <c r="N12" t="n" s="23754">
        <v>2.23</v>
      </c>
      <c r="O12" s="23755"/>
      <c r="P12" t="n" s="23756">
        <v>5.29</v>
      </c>
      <c r="Q12" s="23757"/>
      <c r="R12" t="n" s="23758">
        <v>1.8</v>
      </c>
    </row>
    <row customHeight="true" ht="25.9" r="13" spans="1:24" thickBot="1" x14ac:dyDescent="0.45">
      <c r="A13" s="14">
        <v>-1</v>
      </c>
      <c r="B13" t="n" s="23759">
        <v>46132.0</v>
      </c>
      <c r="C13" t="n" s="23760">
        <v>350.33</v>
      </c>
      <c r="D13" t="n" s="23761">
        <v>4.53</v>
      </c>
      <c r="E13" t="n" s="23762">
        <v>950.83</v>
      </c>
      <c r="F13" t="n" s="23763">
        <v>3.65</v>
      </c>
      <c r="G13" t="n" s="23764">
        <v>1502.55</v>
      </c>
      <c r="H13" t="n" s="23765">
        <v>4.46</v>
      </c>
      <c r="I13" t="n" s="23766">
        <v>1563.77</v>
      </c>
      <c r="J13" t="n" s="23767">
        <v>3.34</v>
      </c>
      <c r="K13" t="n" s="23768">
        <v>1863.46</v>
      </c>
      <c r="L13" t="n" s="23769">
        <v>4.65</v>
      </c>
      <c r="M13" t="n" s="23770">
        <v>1174.12</v>
      </c>
      <c r="N13" t="n" s="23771">
        <v>1.99</v>
      </c>
      <c r="O13" t="n" s="23772">
        <v>3224.12</v>
      </c>
      <c r="P13" t="n" s="23773">
        <v>5.08</v>
      </c>
      <c r="Q13" s="23774"/>
      <c r="R13" t="n" s="23775">
        <v>1.85</v>
      </c>
    </row>
    <row customHeight="true" ht="25.9" r="14" spans="1:24" thickBot="1" x14ac:dyDescent="0.45">
      <c r="A14" s="14">
        <v>-1</v>
      </c>
      <c r="B14" t="n" s="23776">
        <v>46131.0</v>
      </c>
      <c r="C14" t="n" s="23777">
        <v>350.87</v>
      </c>
      <c r="D14" t="n" s="23778">
        <v>4.53</v>
      </c>
      <c r="E14" t="n" s="23779">
        <v>930.57</v>
      </c>
      <c r="F14" t="n" s="23780">
        <v>3.6</v>
      </c>
      <c r="G14" t="n" s="23781">
        <v>1452.76</v>
      </c>
      <c r="H14" t="n" s="23782">
        <v>4.37</v>
      </c>
      <c r="I14" t="n" s="23783">
        <v>1524.14</v>
      </c>
      <c r="J14" t="n" s="23784">
        <v>3.3</v>
      </c>
      <c r="K14" t="n" s="23785">
        <v>1841.57</v>
      </c>
      <c r="L14" t="n" s="23786">
        <v>4.63</v>
      </c>
      <c r="M14" t="n" s="23787">
        <v>1031.45</v>
      </c>
      <c r="N14" t="n" s="23788">
        <v>1.83</v>
      </c>
      <c r="O14" t="n" s="23789">
        <v>3165.22</v>
      </c>
      <c r="P14" t="n" s="23790">
        <v>5.04</v>
      </c>
      <c r="Q14" s="23791"/>
      <c r="R14" t="n" s="23792">
        <v>1.93</v>
      </c>
    </row>
    <row customHeight="true" ht="25.9" r="15" spans="1:24" thickBot="1" x14ac:dyDescent="0.45">
      <c r="A15" s="14">
        <v>-1</v>
      </c>
      <c r="B15" t="n" s="23793">
        <v>46130.0</v>
      </c>
      <c r="C15" t="n" s="23794">
        <v>338.72</v>
      </c>
      <c r="D15" t="n" s="23795">
        <v>4.43</v>
      </c>
      <c r="E15" t="n" s="23796">
        <v>900.12</v>
      </c>
      <c r="F15" t="n" s="23797">
        <v>3.53</v>
      </c>
      <c r="G15" t="n" s="23798">
        <v>1412.54</v>
      </c>
      <c r="H15" t="n" s="23799">
        <v>4.3</v>
      </c>
      <c r="I15" t="n" s="23800">
        <v>1485.25</v>
      </c>
      <c r="J15" t="n" s="23801">
        <v>3.25</v>
      </c>
      <c r="K15" t="n" s="23802">
        <v>1791.36</v>
      </c>
      <c r="L15" t="n" s="23803">
        <v>4.57</v>
      </c>
      <c r="M15" t="n" s="23804">
        <v>1031.77</v>
      </c>
      <c r="N15" t="n" s="23805">
        <v>1.83</v>
      </c>
      <c r="O15" t="n" s="23806">
        <v>3005.0</v>
      </c>
      <c r="P15" t="n" s="23807">
        <v>4.91</v>
      </c>
      <c r="Q15" s="23808"/>
      <c r="R15" t="n" s="23809">
        <v>1.95</v>
      </c>
    </row>
    <row customHeight="true" ht="25.9" r="16" spans="1:24" thickBot="1" x14ac:dyDescent="0.45">
      <c r="A16" s="14">
        <v>-1</v>
      </c>
      <c r="B16" t="n" s="23810">
        <v>46129.0</v>
      </c>
      <c r="C16" t="n" s="23811">
        <v>314.08</v>
      </c>
      <c r="D16" t="n" s="23812">
        <v>4.23</v>
      </c>
      <c r="E16" t="n" s="23813">
        <v>847.88</v>
      </c>
      <c r="F16" t="n" s="23814">
        <v>3.4</v>
      </c>
      <c r="G16" t="n" s="23815">
        <v>1324.82</v>
      </c>
      <c r="H16" t="n" s="23816">
        <v>4.14</v>
      </c>
      <c r="I16" t="n" s="23817">
        <v>1391.33</v>
      </c>
      <c r="J16" t="n" s="23818">
        <v>3.11</v>
      </c>
      <c r="K16" t="n" s="23819">
        <v>1601.12</v>
      </c>
      <c r="L16" t="n" s="23820">
        <v>4.33</v>
      </c>
      <c r="M16" t="n" s="23821">
        <v>882.65</v>
      </c>
      <c r="N16" t="n" s="23822">
        <v>1.67</v>
      </c>
      <c r="O16" t="n" s="23823">
        <v>2577.25</v>
      </c>
      <c r="P16" t="n" s="23824">
        <v>4.57</v>
      </c>
      <c r="Q16" s="23825"/>
      <c r="R16" t="n" s="23826">
        <v>1.9</v>
      </c>
    </row>
    <row customHeight="true" ht="26.45" r="17" spans="1:18" thickBot="1" x14ac:dyDescent="0.45">
      <c r="A17" s="14">
        <v>-1</v>
      </c>
      <c r="B17" t="n" s="23827">
        <v>46128.0</v>
      </c>
      <c r="C17" t="n" s="23828">
        <v>268.64</v>
      </c>
      <c r="D17" t="n" s="23829">
        <v>3.84</v>
      </c>
      <c r="E17" t="n" s="23830">
        <v>763.5</v>
      </c>
      <c r="F17" t="n" s="23831">
        <v>3.2</v>
      </c>
      <c r="G17" t="n" s="23832">
        <v>1136.09</v>
      </c>
      <c r="H17" t="n" s="23833">
        <v>3.81</v>
      </c>
      <c r="I17" t="n" s="23834">
        <v>1159.66</v>
      </c>
      <c r="J17" t="n" s="23835">
        <v>2.78</v>
      </c>
      <c r="K17" t="n" s="23836">
        <v>1377.82</v>
      </c>
      <c r="L17" t="n" s="23837">
        <v>4.05</v>
      </c>
      <c r="M17" t="n" s="23838">
        <v>713.81</v>
      </c>
      <c r="N17" t="n" s="23839">
        <v>1.52</v>
      </c>
      <c r="O17" t="n" s="23840">
        <v>2120.85</v>
      </c>
      <c r="P17" t="n" s="23841">
        <v>4.17</v>
      </c>
      <c r="Q17" s="23842"/>
      <c r="R17" t="n" s="23843">
        <v>1.96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