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<sst xmlns="http://schemas.openxmlformats.org/spreadsheetml/2006/main" count="30" uniqueCount="16">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</sst>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6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72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46126.0</v>
      </c>
      <c r="K4" s="24"/>
      <c r="L4" s="8" t="s">
        <v>10</v>
      </c>
      <c r="M4" s="24" t="n">
        <f>B11</f>
        <v>46132.0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602">
        <v>46132.0</v>
      </c>
      <c r="C11" s="23603"/>
      <c r="D11" s="23604"/>
      <c r="E11" s="23605"/>
      <c r="F11" s="23606"/>
      <c r="G11" s="23607"/>
      <c r="H11" s="23608"/>
      <c r="I11" s="23609"/>
      <c r="J11" s="23610"/>
      <c r="K11" s="23611"/>
      <c r="L11" s="23612"/>
      <c r="M11" s="23613"/>
      <c r="N11" s="23614"/>
      <c r="O11" s="23615"/>
      <c r="P11" s="23616"/>
      <c r="Q11" s="23617"/>
      <c r="R11" s="23618"/>
    </row>
    <row customHeight="true" ht="26.25" r="12" spans="1:24" thickBot="1" x14ac:dyDescent="0.45">
      <c r="B12" t="n" s="23619">
        <v>46131.0</v>
      </c>
      <c r="C12" s="23620"/>
      <c r="D12" s="23621"/>
      <c r="E12" s="23622"/>
      <c r="F12" s="23623"/>
      <c r="G12" s="23624"/>
      <c r="H12" s="23625"/>
      <c r="I12" s="23626"/>
      <c r="J12" s="23627"/>
      <c r="K12" s="23628"/>
      <c r="L12" s="23629"/>
      <c r="M12" s="23630"/>
      <c r="N12" s="23631"/>
      <c r="O12" s="23632"/>
      <c r="P12" s="23633"/>
      <c r="Q12" s="23634"/>
      <c r="R12" s="23635"/>
    </row>
    <row customHeight="true" ht="26.25" r="13" spans="1:24" thickBot="1" x14ac:dyDescent="0.45">
      <c r="B13" t="n" s="23636">
        <v>46130.0</v>
      </c>
      <c r="C13" t="n" s="23637">
        <v>338.72</v>
      </c>
      <c r="D13" t="n" s="23638">
        <v>4.43</v>
      </c>
      <c r="E13" t="n" s="23639">
        <v>900.13</v>
      </c>
      <c r="F13" t="n" s="23640">
        <v>3.53</v>
      </c>
      <c r="G13" t="n" s="23641">
        <v>1412.61</v>
      </c>
      <c r="H13" t="n" s="23642">
        <v>4.3</v>
      </c>
      <c r="I13" t="n" s="23643">
        <v>1485.85</v>
      </c>
      <c r="J13" t="n" s="23644">
        <v>3.25</v>
      </c>
      <c r="K13" t="n" s="23645">
        <v>1793.54</v>
      </c>
      <c r="L13" t="n" s="23646">
        <v>4.57</v>
      </c>
      <c r="M13" t="n" s="23647">
        <v>1031.77</v>
      </c>
      <c r="N13" t="n" s="23648">
        <v>1.83</v>
      </c>
      <c r="O13" t="n" s="23649">
        <v>3008.62</v>
      </c>
      <c r="P13" t="n" s="23650">
        <v>4.92</v>
      </c>
      <c r="Q13" s="23651"/>
      <c r="R13" t="n" s="23652">
        <v>1.95</v>
      </c>
    </row>
    <row customHeight="true" ht="26.25" r="14" spans="1:24" thickBot="1" x14ac:dyDescent="0.45">
      <c r="B14" t="n" s="23653">
        <v>46129.0</v>
      </c>
      <c r="C14" t="n" s="23654">
        <v>314.08</v>
      </c>
      <c r="D14" t="n" s="23655">
        <v>4.23</v>
      </c>
      <c r="E14" t="n" s="23656">
        <v>847.88</v>
      </c>
      <c r="F14" t="n" s="23657">
        <v>3.4</v>
      </c>
      <c r="G14" t="n" s="23658">
        <v>1324.82</v>
      </c>
      <c r="H14" t="n" s="23659">
        <v>4.14</v>
      </c>
      <c r="I14" t="n" s="23660">
        <v>1391.33</v>
      </c>
      <c r="J14" t="n" s="23661">
        <v>3.11</v>
      </c>
      <c r="K14" t="n" s="23662">
        <v>1602.81</v>
      </c>
      <c r="L14" t="n" s="23663">
        <v>4.33</v>
      </c>
      <c r="M14" t="n" s="23664">
        <v>882.65</v>
      </c>
      <c r="N14" t="n" s="23665">
        <v>1.67</v>
      </c>
      <c r="O14" t="n" s="23666">
        <v>2577.25</v>
      </c>
      <c r="P14" t="n" s="23667">
        <v>4.57</v>
      </c>
      <c r="Q14" s="23668"/>
      <c r="R14" t="n" s="23669">
        <v>1.9</v>
      </c>
    </row>
    <row customHeight="true" ht="26.25" r="15" spans="1:24" thickBot="1" x14ac:dyDescent="0.45">
      <c r="B15" t="n" s="23670">
        <v>46128.0</v>
      </c>
      <c r="C15" t="n" s="23671">
        <v>268.64</v>
      </c>
      <c r="D15" t="n" s="23672">
        <v>3.84</v>
      </c>
      <c r="E15" t="n" s="23673">
        <v>763.5</v>
      </c>
      <c r="F15" t="n" s="23674">
        <v>3.2</v>
      </c>
      <c r="G15" t="n" s="23675">
        <v>1136.09</v>
      </c>
      <c r="H15" t="n" s="23676">
        <v>3.81</v>
      </c>
      <c r="I15" t="n" s="23677">
        <v>1159.66</v>
      </c>
      <c r="J15" t="n" s="23678">
        <v>2.78</v>
      </c>
      <c r="K15" t="n" s="23679">
        <v>1378.02</v>
      </c>
      <c r="L15" t="n" s="23680">
        <v>4.05</v>
      </c>
      <c r="M15" t="n" s="23681">
        <v>713.81</v>
      </c>
      <c r="N15" t="n" s="23682">
        <v>1.52</v>
      </c>
      <c r="O15" t="n" s="23683">
        <v>2120.85</v>
      </c>
      <c r="P15" t="n" s="23684">
        <v>4.17</v>
      </c>
      <c r="Q15" s="23685"/>
      <c r="R15" t="n" s="23686">
        <v>1.96</v>
      </c>
    </row>
    <row customHeight="true" ht="26.25" r="16" spans="1:24" thickBot="1" x14ac:dyDescent="0.45">
      <c r="B16" t="n" s="23687">
        <v>46127.0</v>
      </c>
      <c r="C16" t="n" s="23688">
        <v>202.51</v>
      </c>
      <c r="D16" t="n" s="23689">
        <v>3.22</v>
      </c>
      <c r="E16" t="n" s="23690">
        <v>644.57</v>
      </c>
      <c r="F16" t="n" s="23691">
        <v>2.89</v>
      </c>
      <c r="G16" t="n" s="23692">
        <v>927.59</v>
      </c>
      <c r="H16" t="n" s="23693">
        <v>3.43</v>
      </c>
      <c r="I16" t="n" s="23694">
        <v>977.99</v>
      </c>
      <c r="J16" t="n" s="23695">
        <v>2.47</v>
      </c>
      <c r="K16" t="n" s="23696">
        <v>1208.44</v>
      </c>
      <c r="L16" t="n" s="23697">
        <v>3.83</v>
      </c>
      <c r="M16" t="n" s="23698">
        <v>601.45</v>
      </c>
      <c r="N16" t="n" s="23699">
        <v>1.42</v>
      </c>
      <c r="O16" t="n" s="23700">
        <v>1899.58</v>
      </c>
      <c r="P16" t="n" s="23701">
        <v>3.96</v>
      </c>
      <c r="Q16" s="23702"/>
      <c r="R16" t="n" s="23703">
        <v>1.95</v>
      </c>
    </row>
    <row customHeight="true" ht="27.0" r="17" spans="2:18" thickBot="1" x14ac:dyDescent="0.45">
      <c r="B17" t="n" s="23704">
        <v>46126.0</v>
      </c>
      <c r="C17" t="n" s="23705">
        <v>177.36</v>
      </c>
      <c r="D17" t="n" s="23706">
        <v>2.97</v>
      </c>
      <c r="E17" t="n" s="23707">
        <v>597.09</v>
      </c>
      <c r="F17" t="n" s="23708">
        <v>2.77</v>
      </c>
      <c r="G17" t="n" s="23709">
        <v>904.61</v>
      </c>
      <c r="H17" t="n" s="23710">
        <v>3.39</v>
      </c>
      <c r="I17" t="n" s="23711">
        <v>967.14</v>
      </c>
      <c r="J17" t="n" s="23712">
        <v>2.45</v>
      </c>
      <c r="K17" t="n" s="23713">
        <v>1130.24</v>
      </c>
      <c r="L17" t="n" s="23714">
        <v>3.73</v>
      </c>
      <c r="M17" t="n" s="23715">
        <v>619.66</v>
      </c>
      <c r="N17" t="n" s="23716">
        <v>1.44</v>
      </c>
      <c r="O17" t="n" s="23717">
        <v>1903.11</v>
      </c>
      <c r="P17" t="n" s="23718">
        <v>3.96</v>
      </c>
      <c r="Q17" s="23719"/>
      <c r="R17" t="n" s="23720">
        <v>1.82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