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<sst xmlns="http://schemas.openxmlformats.org/spreadsheetml/2006/main" count="30" uniqueCount="16">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</sst>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2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327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46126.0</v>
      </c>
      <c r="K4" s="31"/>
      <c r="L4" s="11" t="s">
        <v>11</v>
      </c>
      <c r="M4" s="31" t="n">
        <f>B11</f>
        <v>46132.0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3158">
        <v>46132.0</v>
      </c>
      <c r="C11" s="23159"/>
      <c r="D11" s="23160"/>
      <c r="E11" s="23161"/>
      <c r="F11" s="23162"/>
      <c r="G11" s="23163"/>
      <c r="H11" s="23164"/>
      <c r="I11" s="23165"/>
      <c r="J11" s="23166"/>
      <c r="K11" s="23167"/>
      <c r="L11" s="23168"/>
      <c r="M11" s="23169"/>
      <c r="N11" s="23170"/>
      <c r="O11" s="23171"/>
      <c r="P11" s="23172"/>
      <c r="Q11" s="23173"/>
      <c r="R11" s="23174"/>
    </row>
    <row customHeight="true" ht="26.25" r="12" spans="1:24" thickBot="1" x14ac:dyDescent="0.45">
      <c r="B12" t="n" s="23175">
        <v>46131.0</v>
      </c>
      <c r="C12" s="23176"/>
      <c r="D12" s="23177"/>
      <c r="E12" s="23178"/>
      <c r="F12" s="23179"/>
      <c r="G12" s="23180"/>
      <c r="H12" s="23181"/>
      <c r="I12" s="23182"/>
      <c r="J12" s="23183"/>
      <c r="K12" s="23184"/>
      <c r="L12" s="23185"/>
      <c r="M12" s="23186"/>
      <c r="N12" s="23187"/>
      <c r="O12" s="23188"/>
      <c r="P12" s="23189"/>
      <c r="Q12" s="23190"/>
      <c r="R12" s="23191"/>
    </row>
    <row customHeight="true" ht="26.25" r="13" spans="1:24" thickBot="1" x14ac:dyDescent="0.45">
      <c r="B13" t="n" s="23192">
        <v>46130.0</v>
      </c>
      <c r="C13" t="n" s="23193">
        <v>338.72</v>
      </c>
      <c r="D13" t="n" s="23194">
        <v>4.43</v>
      </c>
      <c r="E13" t="n" s="23195">
        <v>900.13</v>
      </c>
      <c r="F13" t="n" s="23196">
        <v>3.53</v>
      </c>
      <c r="G13" t="n" s="23197">
        <v>1412.61</v>
      </c>
      <c r="H13" t="n" s="23198">
        <v>4.3</v>
      </c>
      <c r="I13" t="n" s="23199">
        <v>1485.85</v>
      </c>
      <c r="J13" t="n" s="23200">
        <v>3.25</v>
      </c>
      <c r="K13" t="n" s="23201">
        <v>1793.54</v>
      </c>
      <c r="L13" t="n" s="23202">
        <v>4.57</v>
      </c>
      <c r="M13" t="n" s="23203">
        <v>1031.77</v>
      </c>
      <c r="N13" t="n" s="23204">
        <v>1.83</v>
      </c>
      <c r="O13" t="n" s="23205">
        <v>3008.62</v>
      </c>
      <c r="P13" t="n" s="23206">
        <v>4.92</v>
      </c>
      <c r="Q13" s="23207"/>
      <c r="R13" t="n" s="23208">
        <v>1.95</v>
      </c>
    </row>
    <row customHeight="true" ht="26.25" r="14" spans="1:24" thickBot="1" x14ac:dyDescent="0.45">
      <c r="B14" t="n" s="23209">
        <v>46129.0</v>
      </c>
      <c r="C14" t="n" s="23210">
        <v>314.08</v>
      </c>
      <c r="D14" t="n" s="23211">
        <v>4.23</v>
      </c>
      <c r="E14" t="n" s="23212">
        <v>847.88</v>
      </c>
      <c r="F14" t="n" s="23213">
        <v>3.4</v>
      </c>
      <c r="G14" t="n" s="23214">
        <v>1324.82</v>
      </c>
      <c r="H14" t="n" s="23215">
        <v>4.14</v>
      </c>
      <c r="I14" t="n" s="23216">
        <v>1391.33</v>
      </c>
      <c r="J14" t="n" s="23217">
        <v>3.11</v>
      </c>
      <c r="K14" t="n" s="23218">
        <v>1602.81</v>
      </c>
      <c r="L14" t="n" s="23219">
        <v>4.33</v>
      </c>
      <c r="M14" t="n" s="23220">
        <v>882.65</v>
      </c>
      <c r="N14" t="n" s="23221">
        <v>1.67</v>
      </c>
      <c r="O14" t="n" s="23222">
        <v>2577.25</v>
      </c>
      <c r="P14" t="n" s="23223">
        <v>4.57</v>
      </c>
      <c r="Q14" s="23224"/>
      <c r="R14" t="n" s="23225">
        <v>1.9</v>
      </c>
    </row>
    <row customHeight="true" ht="26.25" r="15" spans="1:24" thickBot="1" x14ac:dyDescent="0.45">
      <c r="B15" t="n" s="23226">
        <v>46128.0</v>
      </c>
      <c r="C15" t="n" s="23227">
        <v>268.64</v>
      </c>
      <c r="D15" t="n" s="23228">
        <v>3.84</v>
      </c>
      <c r="E15" t="n" s="23229">
        <v>763.5</v>
      </c>
      <c r="F15" t="n" s="23230">
        <v>3.2</v>
      </c>
      <c r="G15" t="n" s="23231">
        <v>1136.09</v>
      </c>
      <c r="H15" t="n" s="23232">
        <v>3.81</v>
      </c>
      <c r="I15" t="n" s="23233">
        <v>1159.66</v>
      </c>
      <c r="J15" t="n" s="23234">
        <v>2.78</v>
      </c>
      <c r="K15" t="n" s="23235">
        <v>1378.02</v>
      </c>
      <c r="L15" t="n" s="23236">
        <v>4.05</v>
      </c>
      <c r="M15" t="n" s="23237">
        <v>713.81</v>
      </c>
      <c r="N15" t="n" s="23238">
        <v>1.52</v>
      </c>
      <c r="O15" t="n" s="23239">
        <v>2120.85</v>
      </c>
      <c r="P15" t="n" s="23240">
        <v>4.17</v>
      </c>
      <c r="Q15" s="23241"/>
      <c r="R15" t="n" s="23242">
        <v>1.96</v>
      </c>
    </row>
    <row customHeight="true" ht="26.25" r="16" spans="1:24" thickBot="1" x14ac:dyDescent="0.45">
      <c r="B16" t="n" s="23243">
        <v>46127.0</v>
      </c>
      <c r="C16" t="n" s="23244">
        <v>202.51</v>
      </c>
      <c r="D16" t="n" s="23245">
        <v>3.22</v>
      </c>
      <c r="E16" t="n" s="23246">
        <v>644.57</v>
      </c>
      <c r="F16" t="n" s="23247">
        <v>2.89</v>
      </c>
      <c r="G16" t="n" s="23248">
        <v>927.59</v>
      </c>
      <c r="H16" t="n" s="23249">
        <v>3.43</v>
      </c>
      <c r="I16" t="n" s="23250">
        <v>977.99</v>
      </c>
      <c r="J16" t="n" s="23251">
        <v>2.47</v>
      </c>
      <c r="K16" t="n" s="23252">
        <v>1208.44</v>
      </c>
      <c r="L16" t="n" s="23253">
        <v>3.83</v>
      </c>
      <c r="M16" t="n" s="23254">
        <v>601.45</v>
      </c>
      <c r="N16" t="n" s="23255">
        <v>1.42</v>
      </c>
      <c r="O16" t="n" s="23256">
        <v>1899.58</v>
      </c>
      <c r="P16" t="n" s="23257">
        <v>3.96</v>
      </c>
      <c r="Q16" s="23258"/>
      <c r="R16" t="n" s="23259">
        <v>1.95</v>
      </c>
    </row>
    <row customHeight="true" ht="27.0" r="17" spans="2:18" thickBot="1" x14ac:dyDescent="0.45">
      <c r="B17" t="n" s="23260">
        <v>46126.0</v>
      </c>
      <c r="C17" t="n" s="23261">
        <v>177.36</v>
      </c>
      <c r="D17" t="n" s="23262">
        <v>2.97</v>
      </c>
      <c r="E17" t="n" s="23263">
        <v>597.09</v>
      </c>
      <c r="F17" t="n" s="23264">
        <v>2.77</v>
      </c>
      <c r="G17" t="n" s="23265">
        <v>904.61</v>
      </c>
      <c r="H17" t="n" s="23266">
        <v>3.39</v>
      </c>
      <c r="I17" t="n" s="23267">
        <v>967.14</v>
      </c>
      <c r="J17" t="n" s="23268">
        <v>2.45</v>
      </c>
      <c r="K17" t="n" s="23269">
        <v>1130.24</v>
      </c>
      <c r="L17" t="n" s="23270">
        <v>3.73</v>
      </c>
      <c r="M17" t="n" s="23271">
        <v>619.66</v>
      </c>
      <c r="N17" t="n" s="23272">
        <v>1.44</v>
      </c>
      <c r="O17" t="n" s="23273">
        <v>1903.11</v>
      </c>
      <c r="P17" t="n" s="23274">
        <v>3.96</v>
      </c>
      <c r="Q17" s="23275"/>
      <c r="R17" t="n" s="23276">
        <v>1.82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