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<sst xmlns="http://schemas.openxmlformats.org/spreadsheetml/2006/main" count="30" uniqueCount="16">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</sst>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57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60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46125.0</v>
      </c>
      <c r="K4" s="24"/>
      <c r="L4" s="8" t="s">
        <v>10</v>
      </c>
      <c r="M4" s="24" t="n">
        <f>B11</f>
        <v>46131.0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3483">
        <v>46131.0</v>
      </c>
      <c r="C11" s="23484"/>
      <c r="D11" s="23485"/>
      <c r="E11" s="23486"/>
      <c r="F11" s="23487"/>
      <c r="G11" s="23488"/>
      <c r="H11" s="23489"/>
      <c r="I11" s="23490"/>
      <c r="J11" s="23491"/>
      <c r="K11" s="23492"/>
      <c r="L11" s="23493"/>
      <c r="M11" s="23494"/>
      <c r="N11" s="23495"/>
      <c r="O11" s="23496"/>
      <c r="P11" s="23497"/>
      <c r="Q11" s="23498"/>
      <c r="R11" s="23499"/>
    </row>
    <row customHeight="true" ht="26.25" r="12" spans="1:24" thickBot="1" x14ac:dyDescent="0.45">
      <c r="B12" t="n" s="23500">
        <v>46130.0</v>
      </c>
      <c r="C12" s="23501"/>
      <c r="D12" s="23502"/>
      <c r="E12" s="23503"/>
      <c r="F12" s="23504"/>
      <c r="G12" s="23505"/>
      <c r="H12" s="23506"/>
      <c r="I12" s="23507"/>
      <c r="J12" s="23508"/>
      <c r="K12" s="23509"/>
      <c r="L12" s="23510"/>
      <c r="M12" s="23511"/>
      <c r="N12" s="23512"/>
      <c r="O12" s="23513"/>
      <c r="P12" s="23514"/>
      <c r="Q12" s="23515"/>
      <c r="R12" s="23516"/>
    </row>
    <row customHeight="true" ht="26.25" r="13" spans="1:24" thickBot="1" x14ac:dyDescent="0.45">
      <c r="B13" t="n" s="23517">
        <v>46129.0</v>
      </c>
      <c r="C13" t="n" s="23518">
        <v>314.08</v>
      </c>
      <c r="D13" t="n" s="23519">
        <v>4.23</v>
      </c>
      <c r="E13" t="n" s="23520">
        <v>847.88</v>
      </c>
      <c r="F13" t="n" s="23521">
        <v>3.4</v>
      </c>
      <c r="G13" t="n" s="23522">
        <v>1324.82</v>
      </c>
      <c r="H13" t="n" s="23523">
        <v>4.14</v>
      </c>
      <c r="I13" t="n" s="23524">
        <v>1391.33</v>
      </c>
      <c r="J13" t="n" s="23525">
        <v>3.11</v>
      </c>
      <c r="K13" t="n" s="23526">
        <v>1602.81</v>
      </c>
      <c r="L13" t="n" s="23527">
        <v>4.33</v>
      </c>
      <c r="M13" t="n" s="23528">
        <v>882.65</v>
      </c>
      <c r="N13" t="n" s="23529">
        <v>1.67</v>
      </c>
      <c r="O13" t="n" s="23530">
        <v>2577.25</v>
      </c>
      <c r="P13" t="n" s="23531">
        <v>4.57</v>
      </c>
      <c r="Q13" s="23532"/>
      <c r="R13" t="n" s="23533">
        <v>1.9</v>
      </c>
    </row>
    <row customHeight="true" ht="26.25" r="14" spans="1:24" thickBot="1" x14ac:dyDescent="0.45">
      <c r="B14" t="n" s="23534">
        <v>46128.0</v>
      </c>
      <c r="C14" t="n" s="23535">
        <v>268.64</v>
      </c>
      <c r="D14" t="n" s="23536">
        <v>3.84</v>
      </c>
      <c r="E14" t="n" s="23537">
        <v>763.5</v>
      </c>
      <c r="F14" t="n" s="23538">
        <v>3.2</v>
      </c>
      <c r="G14" t="n" s="23539">
        <v>1136.09</v>
      </c>
      <c r="H14" t="n" s="23540">
        <v>3.81</v>
      </c>
      <c r="I14" t="n" s="23541">
        <v>1159.66</v>
      </c>
      <c r="J14" t="n" s="23542">
        <v>2.78</v>
      </c>
      <c r="K14" t="n" s="23543">
        <v>1378.02</v>
      </c>
      <c r="L14" t="n" s="23544">
        <v>4.05</v>
      </c>
      <c r="M14" t="n" s="23545">
        <v>713.81</v>
      </c>
      <c r="N14" t="n" s="23546">
        <v>1.52</v>
      </c>
      <c r="O14" t="n" s="23547">
        <v>2120.85</v>
      </c>
      <c r="P14" t="n" s="23548">
        <v>4.17</v>
      </c>
      <c r="Q14" s="23549"/>
      <c r="R14" t="n" s="23550">
        <v>1.96</v>
      </c>
    </row>
    <row customHeight="true" ht="26.25" r="15" spans="1:24" thickBot="1" x14ac:dyDescent="0.45">
      <c r="B15" t="n" s="23551">
        <v>46127.0</v>
      </c>
      <c r="C15" t="n" s="23552">
        <v>202.51</v>
      </c>
      <c r="D15" t="n" s="23553">
        <v>3.22</v>
      </c>
      <c r="E15" t="n" s="23554">
        <v>644.57</v>
      </c>
      <c r="F15" t="n" s="23555">
        <v>2.89</v>
      </c>
      <c r="G15" t="n" s="23556">
        <v>927.59</v>
      </c>
      <c r="H15" t="n" s="23557">
        <v>3.43</v>
      </c>
      <c r="I15" t="n" s="23558">
        <v>977.99</v>
      </c>
      <c r="J15" t="n" s="23559">
        <v>2.47</v>
      </c>
      <c r="K15" t="n" s="23560">
        <v>1208.44</v>
      </c>
      <c r="L15" t="n" s="23561">
        <v>3.83</v>
      </c>
      <c r="M15" t="n" s="23562">
        <v>601.45</v>
      </c>
      <c r="N15" t="n" s="23563">
        <v>1.42</v>
      </c>
      <c r="O15" t="n" s="23564">
        <v>1899.58</v>
      </c>
      <c r="P15" t="n" s="23565">
        <v>3.96</v>
      </c>
      <c r="Q15" s="23566"/>
      <c r="R15" t="n" s="23567">
        <v>1.95</v>
      </c>
    </row>
    <row customHeight="true" ht="26.25" r="16" spans="1:24" thickBot="1" x14ac:dyDescent="0.45">
      <c r="B16" t="n" s="23568">
        <v>46126.0</v>
      </c>
      <c r="C16" t="n" s="23569">
        <v>177.36</v>
      </c>
      <c r="D16" t="n" s="23570">
        <v>2.97</v>
      </c>
      <c r="E16" t="n" s="23571">
        <v>597.09</v>
      </c>
      <c r="F16" t="n" s="23572">
        <v>2.77</v>
      </c>
      <c r="G16" t="n" s="23573">
        <v>904.61</v>
      </c>
      <c r="H16" t="n" s="23574">
        <v>3.39</v>
      </c>
      <c r="I16" t="n" s="23575">
        <v>967.14</v>
      </c>
      <c r="J16" t="n" s="23576">
        <v>2.45</v>
      </c>
      <c r="K16" t="n" s="23577">
        <v>1130.24</v>
      </c>
      <c r="L16" t="n" s="23578">
        <v>3.73</v>
      </c>
      <c r="M16" t="n" s="23579">
        <v>619.66</v>
      </c>
      <c r="N16" t="n" s="23580">
        <v>1.44</v>
      </c>
      <c r="O16" t="n" s="23581">
        <v>1903.11</v>
      </c>
      <c r="P16" t="n" s="23582">
        <v>3.96</v>
      </c>
      <c r="Q16" s="23583"/>
      <c r="R16" t="n" s="23584">
        <v>1.82</v>
      </c>
    </row>
    <row customHeight="true" ht="27.0" r="17" spans="2:18" thickBot="1" x14ac:dyDescent="0.45">
      <c r="B17" t="n" s="23585">
        <v>46125.0</v>
      </c>
      <c r="C17" t="n" s="23586">
        <v>181.47</v>
      </c>
      <c r="D17" t="n" s="23587">
        <v>3.01</v>
      </c>
      <c r="E17" t="n" s="23588">
        <v>612.29</v>
      </c>
      <c r="F17" t="n" s="23589">
        <v>2.81</v>
      </c>
      <c r="G17" t="n" s="23590">
        <v>909.74</v>
      </c>
      <c r="H17" t="n" s="23591">
        <v>3.4</v>
      </c>
      <c r="I17" t="n" s="23592">
        <v>953.38</v>
      </c>
      <c r="J17" t="n" s="23593">
        <v>2.43</v>
      </c>
      <c r="K17" t="n" s="23594">
        <v>1071.02</v>
      </c>
      <c r="L17" t="n" s="23595">
        <v>3.64</v>
      </c>
      <c r="M17" t="n" s="23596">
        <v>726.0</v>
      </c>
      <c r="N17" t="n" s="23597">
        <v>1.53</v>
      </c>
      <c r="O17" t="n" s="23598">
        <v>1970.18</v>
      </c>
      <c r="P17" t="n" s="23599">
        <v>4.03</v>
      </c>
      <c r="Q17" s="23600"/>
      <c r="R17" t="n" s="23601">
        <v>1.79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