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<sst xmlns="http://schemas.openxmlformats.org/spreadsheetml/2006/main" count="30" uniqueCount="16">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</sst>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4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348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46125.0</v>
      </c>
      <c r="K4" s="23"/>
      <c r="L4" s="8" t="s">
        <v>1</v>
      </c>
      <c r="M4" s="23" t="n">
        <f>B11</f>
        <v>46131.0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3368">
        <v>46131.0</v>
      </c>
      <c r="C11" s="23369"/>
      <c r="D11" s="23370"/>
      <c r="E11" s="23371"/>
      <c r="F11" s="23372"/>
      <c r="G11" s="23373"/>
      <c r="H11" s="23374"/>
      <c r="I11" s="23375"/>
      <c r="J11" s="23376"/>
      <c r="K11" s="23377"/>
      <c r="L11" s="23378"/>
      <c r="M11" s="23379"/>
      <c r="N11" s="23380"/>
      <c r="O11" s="23381"/>
      <c r="P11" s="23382"/>
      <c r="Q11" s="23383"/>
      <c r="R11" s="23384"/>
    </row>
    <row customHeight="true" ht="25.9" r="12" spans="1:24" thickBot="1" x14ac:dyDescent="0.45">
      <c r="A12" s="14">
        <v>-1</v>
      </c>
      <c r="B12" t="n" s="23385">
        <v>46130.0</v>
      </c>
      <c r="C12" s="23386"/>
      <c r="D12" s="23387"/>
      <c r="E12" s="23388"/>
      <c r="F12" s="23389"/>
      <c r="G12" s="23390"/>
      <c r="H12" s="23391"/>
      <c r="I12" s="23392"/>
      <c r="J12" s="23393"/>
      <c r="K12" s="23394"/>
      <c r="L12" s="23395"/>
      <c r="M12" s="23396"/>
      <c r="N12" s="23397"/>
      <c r="O12" s="23398"/>
      <c r="P12" s="23399"/>
      <c r="Q12" s="23400"/>
      <c r="R12" s="23401"/>
    </row>
    <row customHeight="true" ht="25.9" r="13" spans="1:24" thickBot="1" x14ac:dyDescent="0.45">
      <c r="A13" s="14">
        <v>-1</v>
      </c>
      <c r="B13" t="n" s="23402">
        <v>46129.0</v>
      </c>
      <c r="C13" t="n" s="23403">
        <v>314.08</v>
      </c>
      <c r="D13" t="n" s="23404">
        <v>4.23</v>
      </c>
      <c r="E13" t="n" s="23405">
        <v>847.88</v>
      </c>
      <c r="F13" t="n" s="23406">
        <v>3.4</v>
      </c>
      <c r="G13" t="n" s="23407">
        <v>1324.82</v>
      </c>
      <c r="H13" t="n" s="23408">
        <v>4.14</v>
      </c>
      <c r="I13" t="n" s="23409">
        <v>1391.33</v>
      </c>
      <c r="J13" t="n" s="23410">
        <v>3.11</v>
      </c>
      <c r="K13" t="n" s="23411">
        <v>1602.81</v>
      </c>
      <c r="L13" t="n" s="23412">
        <v>4.33</v>
      </c>
      <c r="M13" t="n" s="23413">
        <v>882.65</v>
      </c>
      <c r="N13" t="n" s="23414">
        <v>1.67</v>
      </c>
      <c r="O13" t="n" s="23415">
        <v>2577.25</v>
      </c>
      <c r="P13" t="n" s="23416">
        <v>4.57</v>
      </c>
      <c r="Q13" s="23417"/>
      <c r="R13" t="n" s="23418">
        <v>1.9</v>
      </c>
    </row>
    <row customHeight="true" ht="25.9" r="14" spans="1:24" thickBot="1" x14ac:dyDescent="0.45">
      <c r="A14" s="14">
        <v>-1</v>
      </c>
      <c r="B14" t="n" s="23419">
        <v>46128.0</v>
      </c>
      <c r="C14" t="n" s="23420">
        <v>268.64</v>
      </c>
      <c r="D14" t="n" s="23421">
        <v>3.84</v>
      </c>
      <c r="E14" t="n" s="23422">
        <v>763.5</v>
      </c>
      <c r="F14" t="n" s="23423">
        <v>3.2</v>
      </c>
      <c r="G14" t="n" s="23424">
        <v>1136.09</v>
      </c>
      <c r="H14" t="n" s="23425">
        <v>3.81</v>
      </c>
      <c r="I14" t="n" s="23426">
        <v>1159.66</v>
      </c>
      <c r="J14" t="n" s="23427">
        <v>2.78</v>
      </c>
      <c r="K14" t="n" s="23428">
        <v>1378.02</v>
      </c>
      <c r="L14" t="n" s="23429">
        <v>4.05</v>
      </c>
      <c r="M14" t="n" s="23430">
        <v>713.81</v>
      </c>
      <c r="N14" t="n" s="23431">
        <v>1.52</v>
      </c>
      <c r="O14" t="n" s="23432">
        <v>2120.85</v>
      </c>
      <c r="P14" t="n" s="23433">
        <v>4.17</v>
      </c>
      <c r="Q14" s="23434"/>
      <c r="R14" t="n" s="23435">
        <v>1.96</v>
      </c>
    </row>
    <row customHeight="true" ht="25.9" r="15" spans="1:24" thickBot="1" x14ac:dyDescent="0.45">
      <c r="A15" s="14">
        <v>-1</v>
      </c>
      <c r="B15" t="n" s="23436">
        <v>46127.0</v>
      </c>
      <c r="C15" t="n" s="23437">
        <v>202.51</v>
      </c>
      <c r="D15" t="n" s="23438">
        <v>3.22</v>
      </c>
      <c r="E15" t="n" s="23439">
        <v>644.57</v>
      </c>
      <c r="F15" t="n" s="23440">
        <v>2.89</v>
      </c>
      <c r="G15" t="n" s="23441">
        <v>927.59</v>
      </c>
      <c r="H15" t="n" s="23442">
        <v>3.43</v>
      </c>
      <c r="I15" t="n" s="23443">
        <v>977.99</v>
      </c>
      <c r="J15" t="n" s="23444">
        <v>2.47</v>
      </c>
      <c r="K15" t="n" s="23445">
        <v>1208.44</v>
      </c>
      <c r="L15" t="n" s="23446">
        <v>3.83</v>
      </c>
      <c r="M15" t="n" s="23447">
        <v>601.45</v>
      </c>
      <c r="N15" t="n" s="23448">
        <v>1.42</v>
      </c>
      <c r="O15" t="n" s="23449">
        <v>1899.58</v>
      </c>
      <c r="P15" t="n" s="23450">
        <v>3.96</v>
      </c>
      <c r="Q15" s="23451"/>
      <c r="R15" t="n" s="23452">
        <v>1.95</v>
      </c>
    </row>
    <row customHeight="true" ht="25.9" r="16" spans="1:24" thickBot="1" x14ac:dyDescent="0.45">
      <c r="A16" s="14">
        <v>-1</v>
      </c>
      <c r="B16" t="n" s="23453">
        <v>46126.0</v>
      </c>
      <c r="C16" t="n" s="23454">
        <v>177.36</v>
      </c>
      <c r="D16" t="n" s="23455">
        <v>2.97</v>
      </c>
      <c r="E16" t="n" s="23456">
        <v>597.09</v>
      </c>
      <c r="F16" t="n" s="23457">
        <v>2.77</v>
      </c>
      <c r="G16" t="n" s="23458">
        <v>904.61</v>
      </c>
      <c r="H16" t="n" s="23459">
        <v>3.39</v>
      </c>
      <c r="I16" t="n" s="23460">
        <v>967.14</v>
      </c>
      <c r="J16" t="n" s="23461">
        <v>2.45</v>
      </c>
      <c r="K16" t="n" s="23462">
        <v>1130.24</v>
      </c>
      <c r="L16" t="n" s="23463">
        <v>3.73</v>
      </c>
      <c r="M16" t="n" s="23464">
        <v>619.66</v>
      </c>
      <c r="N16" t="n" s="23465">
        <v>1.44</v>
      </c>
      <c r="O16" t="n" s="23466">
        <v>1903.11</v>
      </c>
      <c r="P16" t="n" s="23467">
        <v>3.96</v>
      </c>
      <c r="Q16" s="23468"/>
      <c r="R16" t="n" s="23469">
        <v>1.82</v>
      </c>
    </row>
    <row customHeight="true" ht="26.45" r="17" spans="1:18" thickBot="1" x14ac:dyDescent="0.45">
      <c r="A17" s="14">
        <v>-1</v>
      </c>
      <c r="B17" t="n" s="23470">
        <v>46125.0</v>
      </c>
      <c r="C17" t="n" s="23471">
        <v>181.47</v>
      </c>
      <c r="D17" t="n" s="23472">
        <v>3.01</v>
      </c>
      <c r="E17" t="n" s="23473">
        <v>612.29</v>
      </c>
      <c r="F17" t="n" s="23474">
        <v>2.81</v>
      </c>
      <c r="G17" t="n" s="23475">
        <v>909.74</v>
      </c>
      <c r="H17" t="n" s="23476">
        <v>3.4</v>
      </c>
      <c r="I17" t="n" s="23477">
        <v>953.38</v>
      </c>
      <c r="J17" t="n" s="23478">
        <v>2.43</v>
      </c>
      <c r="K17" t="n" s="23479">
        <v>1071.02</v>
      </c>
      <c r="L17" t="n" s="23480">
        <v>3.64</v>
      </c>
      <c r="M17" t="n" s="23481">
        <v>726.0</v>
      </c>
      <c r="N17" t="n" s="23482">
        <v>1.53</v>
      </c>
      <c r="O17" t="n" s="23483">
        <v>1970.18</v>
      </c>
      <c r="P17" t="n" s="23484">
        <v>4.03</v>
      </c>
      <c r="Q17" s="23485"/>
      <c r="R17" t="n" s="23486">
        <v>1.79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