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<sst xmlns="http://schemas.openxmlformats.org/spreadsheetml/2006/main" count="30" uniqueCount="16">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</sst>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0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03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46122.0</v>
      </c>
      <c r="K4" s="31"/>
      <c r="L4" s="11" t="s">
        <v>11</v>
      </c>
      <c r="M4" s="31" t="n">
        <f>B11</f>
        <v>46128.0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2920">
        <v>46128.0</v>
      </c>
      <c r="C11" s="22921"/>
      <c r="D11" t="n" s="22922">
        <v>3.67</v>
      </c>
      <c r="E11" s="22923"/>
      <c r="F11" t="n" s="22924">
        <v>3.1</v>
      </c>
      <c r="G11" s="22925"/>
      <c r="H11" t="n" s="22926">
        <v>3.69</v>
      </c>
      <c r="I11" s="22927"/>
      <c r="J11" t="n" s="22928">
        <v>2.68</v>
      </c>
      <c r="K11" s="22929"/>
      <c r="L11" t="n" s="22930">
        <v>3.97</v>
      </c>
      <c r="M11" s="22931"/>
      <c r="N11" t="n" s="22932">
        <v>1.47</v>
      </c>
      <c r="O11" s="22933"/>
      <c r="P11" t="n" s="22934">
        <v>4.09</v>
      </c>
      <c r="Q11" s="22935"/>
      <c r="R11" t="n" s="22936">
        <v>2.08</v>
      </c>
    </row>
    <row customHeight="true" ht="26.25" r="12" spans="1:24" thickBot="1" x14ac:dyDescent="0.45">
      <c r="B12" t="n" s="22937">
        <v>46127.0</v>
      </c>
      <c r="C12" s="22938"/>
      <c r="D12" t="n" s="22939">
        <v>3.22</v>
      </c>
      <c r="E12" s="22940"/>
      <c r="F12" t="n" s="22941">
        <v>2.89</v>
      </c>
      <c r="G12" s="22942"/>
      <c r="H12" t="n" s="22943">
        <v>3.43</v>
      </c>
      <c r="I12" s="22944"/>
      <c r="J12" t="n" s="22945">
        <v>2.47</v>
      </c>
      <c r="K12" s="22946"/>
      <c r="L12" t="n" s="22947">
        <v>3.83</v>
      </c>
      <c r="M12" s="22948"/>
      <c r="N12" t="n" s="22949">
        <v>1.42</v>
      </c>
      <c r="O12" s="22950"/>
      <c r="P12" t="n" s="22951">
        <v>3.96</v>
      </c>
      <c r="Q12" s="22952"/>
      <c r="R12" t="n" s="22953">
        <v>1.95</v>
      </c>
    </row>
    <row customHeight="true" ht="26.25" r="13" spans="1:24" thickBot="1" x14ac:dyDescent="0.45">
      <c r="B13" t="n" s="22954">
        <v>46126.0</v>
      </c>
      <c r="C13" s="22955"/>
      <c r="D13" t="n" s="22956">
        <v>2.97</v>
      </c>
      <c r="E13" s="22957"/>
      <c r="F13" t="n" s="22958">
        <v>2.77</v>
      </c>
      <c r="G13" s="22959"/>
      <c r="H13" t="n" s="22960">
        <v>3.39</v>
      </c>
      <c r="I13" s="22961"/>
      <c r="J13" t="n" s="22962">
        <v>2.45</v>
      </c>
      <c r="K13" s="22963"/>
      <c r="L13" t="n" s="22964">
        <v>3.73</v>
      </c>
      <c r="M13" s="22965"/>
      <c r="N13" t="n" s="22966">
        <v>1.44</v>
      </c>
      <c r="O13" s="22967"/>
      <c r="P13" t="n" s="22968">
        <v>3.96</v>
      </c>
      <c r="Q13" s="22969"/>
      <c r="R13" t="n" s="22970">
        <v>1.82</v>
      </c>
    </row>
    <row customHeight="true" ht="26.25" r="14" spans="1:24" thickBot="1" x14ac:dyDescent="0.45">
      <c r="B14" t="n" s="22971">
        <v>46125.0</v>
      </c>
      <c r="C14" t="n" s="22972">
        <v>181.48</v>
      </c>
      <c r="D14" t="n" s="22973">
        <v>3.01</v>
      </c>
      <c r="E14" t="n" s="22974">
        <v>612.29</v>
      </c>
      <c r="F14" t="n" s="22975">
        <v>2.81</v>
      </c>
      <c r="G14" t="n" s="22976">
        <v>909.76</v>
      </c>
      <c r="H14" t="n" s="22977">
        <v>3.4</v>
      </c>
      <c r="I14" t="n" s="22978">
        <v>953.38</v>
      </c>
      <c r="J14" t="n" s="22979">
        <v>2.43</v>
      </c>
      <c r="K14" t="n" s="22980">
        <v>1071.02</v>
      </c>
      <c r="L14" t="n" s="22981">
        <v>3.64</v>
      </c>
      <c r="M14" t="n" s="22982">
        <v>726.14</v>
      </c>
      <c r="N14" t="n" s="22983">
        <v>1.53</v>
      </c>
      <c r="O14" t="n" s="22984">
        <v>1970.32</v>
      </c>
      <c r="P14" t="n" s="22985">
        <v>4.03</v>
      </c>
      <c r="Q14" s="22986"/>
      <c r="R14" t="n" s="22987">
        <v>1.79</v>
      </c>
    </row>
    <row customHeight="true" ht="26.25" r="15" spans="1:24" thickBot="1" x14ac:dyDescent="0.45">
      <c r="B15" t="n" s="22988">
        <v>46124.0</v>
      </c>
      <c r="C15" t="n" s="22989">
        <v>163.04</v>
      </c>
      <c r="D15" t="n" s="22990">
        <v>2.83</v>
      </c>
      <c r="E15" t="n" s="22991">
        <v>590.43</v>
      </c>
      <c r="F15" t="n" s="22992">
        <v>2.75</v>
      </c>
      <c r="G15" t="n" s="22993">
        <v>854.96</v>
      </c>
      <c r="H15" t="n" s="22994">
        <v>3.3</v>
      </c>
      <c r="I15" t="n" s="22995">
        <v>903.93</v>
      </c>
      <c r="J15" t="n" s="22996">
        <v>2.34</v>
      </c>
      <c r="K15" t="n" s="22997">
        <v>1064.47</v>
      </c>
      <c r="L15" t="n" s="22998">
        <v>3.63</v>
      </c>
      <c r="M15" t="n" s="22999">
        <v>838.45</v>
      </c>
      <c r="N15" t="n" s="23000">
        <v>1.62</v>
      </c>
      <c r="O15" t="n" s="23001">
        <v>2122.48</v>
      </c>
      <c r="P15" t="n" s="23002">
        <v>4.18</v>
      </c>
      <c r="Q15" s="23003"/>
      <c r="R15" t="n" s="23004">
        <v>1.71</v>
      </c>
    </row>
    <row customHeight="true" ht="26.25" r="16" spans="1:24" thickBot="1" x14ac:dyDescent="0.45">
      <c r="B16" t="n" s="23005">
        <v>46123.0</v>
      </c>
      <c r="C16" t="n" s="23006">
        <v>155.96</v>
      </c>
      <c r="D16" t="n" s="23007">
        <v>2.75</v>
      </c>
      <c r="E16" t="n" s="23008">
        <v>569.25</v>
      </c>
      <c r="F16" t="n" s="23009">
        <v>2.69</v>
      </c>
      <c r="G16" t="n" s="23010">
        <v>862.78</v>
      </c>
      <c r="H16" t="n" s="23011">
        <v>3.32</v>
      </c>
      <c r="I16" t="n" s="23012">
        <v>928.37</v>
      </c>
      <c r="J16" t="n" s="23013">
        <v>2.38</v>
      </c>
      <c r="K16" t="n" s="23014">
        <v>1106.21</v>
      </c>
      <c r="L16" t="n" s="23015">
        <v>3.69</v>
      </c>
      <c r="M16" t="n" s="23016">
        <v>908.72</v>
      </c>
      <c r="N16" t="n" s="23017">
        <v>1.7</v>
      </c>
      <c r="O16" t="n" s="23018">
        <v>2250.87</v>
      </c>
      <c r="P16" t="n" s="23019">
        <v>4.29</v>
      </c>
      <c r="Q16" s="23020"/>
      <c r="R16" t="n" s="23021">
        <v>1.64</v>
      </c>
    </row>
    <row customHeight="true" ht="27.0" r="17" spans="2:18" thickBot="1" x14ac:dyDescent="0.45">
      <c r="B17" t="n" s="23022">
        <v>46122.0</v>
      </c>
      <c r="C17" t="n" s="23023">
        <v>154.01</v>
      </c>
      <c r="D17" t="n" s="23024">
        <v>2.73</v>
      </c>
      <c r="E17" t="n" s="23025">
        <v>595.51</v>
      </c>
      <c r="F17" t="n" s="23026">
        <v>2.76</v>
      </c>
      <c r="G17" t="n" s="23027">
        <v>904.47</v>
      </c>
      <c r="H17" t="n" s="23028">
        <v>3.39</v>
      </c>
      <c r="I17" t="n" s="23029">
        <v>965.07</v>
      </c>
      <c r="J17" t="n" s="23030">
        <v>2.45</v>
      </c>
      <c r="K17" t="n" s="23031">
        <v>1148.21</v>
      </c>
      <c r="L17" t="n" s="23032">
        <v>3.75</v>
      </c>
      <c r="M17" t="n" s="23033">
        <v>936.98</v>
      </c>
      <c r="N17" t="n" s="23034">
        <v>1.73</v>
      </c>
      <c r="O17" t="n" s="23035">
        <v>2334.8</v>
      </c>
      <c r="P17" t="n" s="23036">
        <v>4.36</v>
      </c>
      <c r="Q17" s="23037"/>
      <c r="R17" t="n" s="23038">
        <v>1.62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