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<sst xmlns="http://schemas.openxmlformats.org/spreadsheetml/2006/main" count="30" uniqueCount="16">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</sst>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3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36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46121.0</v>
      </c>
      <c r="K4" s="24"/>
      <c r="L4" s="8" t="s">
        <v>10</v>
      </c>
      <c r="M4" s="24" t="n">
        <f>B11</f>
        <v>46127.0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3245">
        <v>46127.0</v>
      </c>
      <c r="C11" s="23246"/>
      <c r="D11" t="n" s="23247">
        <v>3.06</v>
      </c>
      <c r="E11" s="23248"/>
      <c r="F11" t="n" s="23249">
        <v>2.8</v>
      </c>
      <c r="G11" s="23250"/>
      <c r="H11" t="n" s="23251">
        <v>3.37</v>
      </c>
      <c r="I11" s="23252"/>
      <c r="J11" t="n" s="23253">
        <v>2.43</v>
      </c>
      <c r="K11" s="23254"/>
      <c r="L11" t="n" s="23255">
        <v>3.76</v>
      </c>
      <c r="M11" s="23256"/>
      <c r="N11" t="n" s="23257">
        <v>1.42</v>
      </c>
      <c r="O11" s="23258"/>
      <c r="P11" t="n" s="23259">
        <v>3.94</v>
      </c>
      <c r="Q11" s="23260"/>
      <c r="R11" t="n" s="23261">
        <v>1.91</v>
      </c>
    </row>
    <row customHeight="true" ht="26.25" r="12" spans="1:24" thickBot="1" x14ac:dyDescent="0.45">
      <c r="B12" t="n" s="23262">
        <v>46126.0</v>
      </c>
      <c r="C12" s="23263"/>
      <c r="D12" t="n" s="23264">
        <v>2.97</v>
      </c>
      <c r="E12" s="23265"/>
      <c r="F12" t="n" s="23266">
        <v>2.77</v>
      </c>
      <c r="G12" s="23267"/>
      <c r="H12" t="n" s="23268">
        <v>3.39</v>
      </c>
      <c r="I12" s="23269"/>
      <c r="J12" t="n" s="23270">
        <v>2.45</v>
      </c>
      <c r="K12" s="23271"/>
      <c r="L12" t="n" s="23272">
        <v>3.73</v>
      </c>
      <c r="M12" s="23273"/>
      <c r="N12" t="n" s="23274">
        <v>1.44</v>
      </c>
      <c r="O12" s="23275"/>
      <c r="P12" t="n" s="23276">
        <v>3.96</v>
      </c>
      <c r="Q12" s="23277"/>
      <c r="R12" t="n" s="23278">
        <v>1.82</v>
      </c>
    </row>
    <row customHeight="true" ht="26.25" r="13" spans="1:24" thickBot="1" x14ac:dyDescent="0.45">
      <c r="B13" t="n" s="23279">
        <v>46125.0</v>
      </c>
      <c r="C13" t="n" s="23280">
        <v>181.48</v>
      </c>
      <c r="D13" t="n" s="23281">
        <v>3.01</v>
      </c>
      <c r="E13" t="n" s="23282">
        <v>612.29</v>
      </c>
      <c r="F13" t="n" s="23283">
        <v>2.81</v>
      </c>
      <c r="G13" t="n" s="23284">
        <v>909.76</v>
      </c>
      <c r="H13" t="n" s="23285">
        <v>3.4</v>
      </c>
      <c r="I13" t="n" s="23286">
        <v>953.38</v>
      </c>
      <c r="J13" t="n" s="23287">
        <v>2.43</v>
      </c>
      <c r="K13" t="n" s="23288">
        <v>1071.02</v>
      </c>
      <c r="L13" t="n" s="23289">
        <v>3.64</v>
      </c>
      <c r="M13" t="n" s="23290">
        <v>726.14</v>
      </c>
      <c r="N13" t="n" s="23291">
        <v>1.53</v>
      </c>
      <c r="O13" t="n" s="23292">
        <v>1970.32</v>
      </c>
      <c r="P13" t="n" s="23293">
        <v>4.03</v>
      </c>
      <c r="Q13" s="23294"/>
      <c r="R13" t="n" s="23295">
        <v>1.79</v>
      </c>
    </row>
    <row customHeight="true" ht="26.25" r="14" spans="1:24" thickBot="1" x14ac:dyDescent="0.45">
      <c r="B14" t="n" s="23296">
        <v>46124.0</v>
      </c>
      <c r="C14" t="n" s="23297">
        <v>163.04</v>
      </c>
      <c r="D14" t="n" s="23298">
        <v>2.83</v>
      </c>
      <c r="E14" t="n" s="23299">
        <v>590.43</v>
      </c>
      <c r="F14" t="n" s="23300">
        <v>2.75</v>
      </c>
      <c r="G14" t="n" s="23301">
        <v>854.96</v>
      </c>
      <c r="H14" t="n" s="23302">
        <v>3.3</v>
      </c>
      <c r="I14" t="n" s="23303">
        <v>903.93</v>
      </c>
      <c r="J14" t="n" s="23304">
        <v>2.34</v>
      </c>
      <c r="K14" t="n" s="23305">
        <v>1064.47</v>
      </c>
      <c r="L14" t="n" s="23306">
        <v>3.63</v>
      </c>
      <c r="M14" t="n" s="23307">
        <v>838.45</v>
      </c>
      <c r="N14" t="n" s="23308">
        <v>1.62</v>
      </c>
      <c r="O14" t="n" s="23309">
        <v>2122.48</v>
      </c>
      <c r="P14" t="n" s="23310">
        <v>4.18</v>
      </c>
      <c r="Q14" s="23311"/>
      <c r="R14" t="n" s="23312">
        <v>1.71</v>
      </c>
    </row>
    <row customHeight="true" ht="26.25" r="15" spans="1:24" thickBot="1" x14ac:dyDescent="0.45">
      <c r="B15" t="n" s="23313">
        <v>46123.0</v>
      </c>
      <c r="C15" t="n" s="23314">
        <v>155.96</v>
      </c>
      <c r="D15" t="n" s="23315">
        <v>2.75</v>
      </c>
      <c r="E15" t="n" s="23316">
        <v>569.25</v>
      </c>
      <c r="F15" t="n" s="23317">
        <v>2.69</v>
      </c>
      <c r="G15" t="n" s="23318">
        <v>862.78</v>
      </c>
      <c r="H15" t="n" s="23319">
        <v>3.32</v>
      </c>
      <c r="I15" t="n" s="23320">
        <v>928.37</v>
      </c>
      <c r="J15" t="n" s="23321">
        <v>2.38</v>
      </c>
      <c r="K15" t="n" s="23322">
        <v>1106.21</v>
      </c>
      <c r="L15" t="n" s="23323">
        <v>3.69</v>
      </c>
      <c r="M15" t="n" s="23324">
        <v>908.72</v>
      </c>
      <c r="N15" t="n" s="23325">
        <v>1.7</v>
      </c>
      <c r="O15" t="n" s="23326">
        <v>2250.87</v>
      </c>
      <c r="P15" t="n" s="23327">
        <v>4.29</v>
      </c>
      <c r="Q15" s="23328"/>
      <c r="R15" t="n" s="23329">
        <v>1.64</v>
      </c>
    </row>
    <row customHeight="true" ht="26.25" r="16" spans="1:24" thickBot="1" x14ac:dyDescent="0.45">
      <c r="B16" t="n" s="23330">
        <v>46122.0</v>
      </c>
      <c r="C16" t="n" s="23331">
        <v>154.01</v>
      </c>
      <c r="D16" t="n" s="23332">
        <v>2.73</v>
      </c>
      <c r="E16" t="n" s="23333">
        <v>595.51</v>
      </c>
      <c r="F16" t="n" s="23334">
        <v>2.76</v>
      </c>
      <c r="G16" t="n" s="23335">
        <v>904.47</v>
      </c>
      <c r="H16" t="n" s="23336">
        <v>3.39</v>
      </c>
      <c r="I16" t="n" s="23337">
        <v>965.07</v>
      </c>
      <c r="J16" t="n" s="23338">
        <v>2.45</v>
      </c>
      <c r="K16" t="n" s="23339">
        <v>1148.21</v>
      </c>
      <c r="L16" t="n" s="23340">
        <v>3.75</v>
      </c>
      <c r="M16" t="n" s="23341">
        <v>936.98</v>
      </c>
      <c r="N16" t="n" s="23342">
        <v>1.73</v>
      </c>
      <c r="O16" t="n" s="23343">
        <v>2334.8</v>
      </c>
      <c r="P16" t="n" s="23344">
        <v>4.36</v>
      </c>
      <c r="Q16" s="23345"/>
      <c r="R16" t="n" s="23346">
        <v>1.62</v>
      </c>
    </row>
    <row customHeight="true" ht="27.0" r="17" spans="2:18" thickBot="1" x14ac:dyDescent="0.45">
      <c r="B17" t="n" s="23347">
        <v>46121.0</v>
      </c>
      <c r="C17" t="n" s="23348">
        <v>153.08</v>
      </c>
      <c r="D17" t="n" s="23349">
        <v>2.72</v>
      </c>
      <c r="E17" t="n" s="23350">
        <v>606.95</v>
      </c>
      <c r="F17" t="n" s="23351">
        <v>2.79</v>
      </c>
      <c r="G17" t="n" s="23352">
        <v>940.23</v>
      </c>
      <c r="H17" t="n" s="23353">
        <v>3.45</v>
      </c>
      <c r="I17" t="n" s="23354">
        <v>1001.79</v>
      </c>
      <c r="J17" t="n" s="23355">
        <v>2.51</v>
      </c>
      <c r="K17" t="n" s="23356">
        <v>1225.3</v>
      </c>
      <c r="L17" t="n" s="23357">
        <v>3.85</v>
      </c>
      <c r="M17" t="n" s="23358">
        <v>913.99</v>
      </c>
      <c r="N17" t="n" s="23359">
        <v>1.71</v>
      </c>
      <c r="O17" t="n" s="23360">
        <v>2456.61</v>
      </c>
      <c r="P17" t="n" s="23361">
        <v>4.47</v>
      </c>
      <c r="Q17" s="23362"/>
      <c r="R17" t="n" s="23363">
        <v>1.64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