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<sst xmlns="http://schemas.openxmlformats.org/spreadsheetml/2006/main" count="30" uniqueCount="16">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</sst>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2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324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46121.0</v>
      </c>
      <c r="K4" s="23"/>
      <c r="L4" s="8" t="s">
        <v>1</v>
      </c>
      <c r="M4" s="23" t="n">
        <f>B11</f>
        <v>46127.0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3130">
        <v>46127.0</v>
      </c>
      <c r="C11" s="23131"/>
      <c r="D11" t="n" s="23132">
        <v>3.06</v>
      </c>
      <c r="E11" s="23133"/>
      <c r="F11" t="n" s="23134">
        <v>2.8</v>
      </c>
      <c r="G11" s="23135"/>
      <c r="H11" t="n" s="23136">
        <v>3.37</v>
      </c>
      <c r="I11" s="23137"/>
      <c r="J11" t="n" s="23138">
        <v>2.43</v>
      </c>
      <c r="K11" s="23139"/>
      <c r="L11" t="n" s="23140">
        <v>3.76</v>
      </c>
      <c r="M11" s="23141"/>
      <c r="N11" t="n" s="23142">
        <v>1.42</v>
      </c>
      <c r="O11" s="23143"/>
      <c r="P11" t="n" s="23144">
        <v>3.94</v>
      </c>
      <c r="Q11" s="23145"/>
      <c r="R11" t="n" s="23146">
        <v>1.91</v>
      </c>
    </row>
    <row customHeight="true" ht="25.9" r="12" spans="1:24" thickBot="1" x14ac:dyDescent="0.45">
      <c r="A12" s="14">
        <v>-1</v>
      </c>
      <c r="B12" t="n" s="23147">
        <v>46126.0</v>
      </c>
      <c r="C12" s="23148"/>
      <c r="D12" t="n" s="23149">
        <v>2.97</v>
      </c>
      <c r="E12" s="23150"/>
      <c r="F12" t="n" s="23151">
        <v>2.77</v>
      </c>
      <c r="G12" s="23152"/>
      <c r="H12" t="n" s="23153">
        <v>3.39</v>
      </c>
      <c r="I12" s="23154"/>
      <c r="J12" t="n" s="23155">
        <v>2.45</v>
      </c>
      <c r="K12" s="23156"/>
      <c r="L12" t="n" s="23157">
        <v>3.73</v>
      </c>
      <c r="M12" s="23158"/>
      <c r="N12" t="n" s="23159">
        <v>1.44</v>
      </c>
      <c r="O12" s="23160"/>
      <c r="P12" t="n" s="23161">
        <v>3.96</v>
      </c>
      <c r="Q12" s="23162"/>
      <c r="R12" t="n" s="23163">
        <v>1.82</v>
      </c>
    </row>
    <row customHeight="true" ht="25.9" r="13" spans="1:24" thickBot="1" x14ac:dyDescent="0.45">
      <c r="A13" s="14">
        <v>-1</v>
      </c>
      <c r="B13" t="n" s="23164">
        <v>46125.0</v>
      </c>
      <c r="C13" t="n" s="23165">
        <v>181.48</v>
      </c>
      <c r="D13" t="n" s="23166">
        <v>3.01</v>
      </c>
      <c r="E13" t="n" s="23167">
        <v>612.29</v>
      </c>
      <c r="F13" t="n" s="23168">
        <v>2.81</v>
      </c>
      <c r="G13" t="n" s="23169">
        <v>909.76</v>
      </c>
      <c r="H13" t="n" s="23170">
        <v>3.4</v>
      </c>
      <c r="I13" t="n" s="23171">
        <v>953.38</v>
      </c>
      <c r="J13" t="n" s="23172">
        <v>2.43</v>
      </c>
      <c r="K13" t="n" s="23173">
        <v>1071.02</v>
      </c>
      <c r="L13" t="n" s="23174">
        <v>3.64</v>
      </c>
      <c r="M13" t="n" s="23175">
        <v>726.14</v>
      </c>
      <c r="N13" t="n" s="23176">
        <v>1.53</v>
      </c>
      <c r="O13" t="n" s="23177">
        <v>1970.32</v>
      </c>
      <c r="P13" t="n" s="23178">
        <v>4.03</v>
      </c>
      <c r="Q13" s="23179"/>
      <c r="R13" t="n" s="23180">
        <v>1.79</v>
      </c>
    </row>
    <row customHeight="true" ht="25.9" r="14" spans="1:24" thickBot="1" x14ac:dyDescent="0.45">
      <c r="A14" s="14">
        <v>-1</v>
      </c>
      <c r="B14" t="n" s="23181">
        <v>46124.0</v>
      </c>
      <c r="C14" t="n" s="23182">
        <v>163.04</v>
      </c>
      <c r="D14" t="n" s="23183">
        <v>2.83</v>
      </c>
      <c r="E14" t="n" s="23184">
        <v>590.43</v>
      </c>
      <c r="F14" t="n" s="23185">
        <v>2.75</v>
      </c>
      <c r="G14" t="n" s="23186">
        <v>854.96</v>
      </c>
      <c r="H14" t="n" s="23187">
        <v>3.3</v>
      </c>
      <c r="I14" t="n" s="23188">
        <v>903.93</v>
      </c>
      <c r="J14" t="n" s="23189">
        <v>2.34</v>
      </c>
      <c r="K14" t="n" s="23190">
        <v>1064.47</v>
      </c>
      <c r="L14" t="n" s="23191">
        <v>3.63</v>
      </c>
      <c r="M14" t="n" s="23192">
        <v>838.45</v>
      </c>
      <c r="N14" t="n" s="23193">
        <v>1.62</v>
      </c>
      <c r="O14" t="n" s="23194">
        <v>2122.48</v>
      </c>
      <c r="P14" t="n" s="23195">
        <v>4.18</v>
      </c>
      <c r="Q14" s="23196"/>
      <c r="R14" t="n" s="23197">
        <v>1.71</v>
      </c>
    </row>
    <row customHeight="true" ht="25.9" r="15" spans="1:24" thickBot="1" x14ac:dyDescent="0.45">
      <c r="A15" s="14">
        <v>-1</v>
      </c>
      <c r="B15" t="n" s="23198">
        <v>46123.0</v>
      </c>
      <c r="C15" t="n" s="23199">
        <v>155.96</v>
      </c>
      <c r="D15" t="n" s="23200">
        <v>2.75</v>
      </c>
      <c r="E15" t="n" s="23201">
        <v>569.25</v>
      </c>
      <c r="F15" t="n" s="23202">
        <v>2.69</v>
      </c>
      <c r="G15" t="n" s="23203">
        <v>862.78</v>
      </c>
      <c r="H15" t="n" s="23204">
        <v>3.32</v>
      </c>
      <c r="I15" t="n" s="23205">
        <v>928.37</v>
      </c>
      <c r="J15" t="n" s="23206">
        <v>2.38</v>
      </c>
      <c r="K15" t="n" s="23207">
        <v>1106.21</v>
      </c>
      <c r="L15" t="n" s="23208">
        <v>3.69</v>
      </c>
      <c r="M15" t="n" s="23209">
        <v>908.72</v>
      </c>
      <c r="N15" t="n" s="23210">
        <v>1.7</v>
      </c>
      <c r="O15" t="n" s="23211">
        <v>2250.87</v>
      </c>
      <c r="P15" t="n" s="23212">
        <v>4.29</v>
      </c>
      <c r="Q15" s="23213"/>
      <c r="R15" t="n" s="23214">
        <v>1.64</v>
      </c>
    </row>
    <row customHeight="true" ht="25.9" r="16" spans="1:24" thickBot="1" x14ac:dyDescent="0.45">
      <c r="A16" s="14">
        <v>-1</v>
      </c>
      <c r="B16" t="n" s="23215">
        <v>46122.0</v>
      </c>
      <c r="C16" t="n" s="23216">
        <v>154.01</v>
      </c>
      <c r="D16" t="n" s="23217">
        <v>2.73</v>
      </c>
      <c r="E16" t="n" s="23218">
        <v>595.51</v>
      </c>
      <c r="F16" t="n" s="23219">
        <v>2.76</v>
      </c>
      <c r="G16" t="n" s="23220">
        <v>904.47</v>
      </c>
      <c r="H16" t="n" s="23221">
        <v>3.39</v>
      </c>
      <c r="I16" t="n" s="23222">
        <v>965.07</v>
      </c>
      <c r="J16" t="n" s="23223">
        <v>2.45</v>
      </c>
      <c r="K16" t="n" s="23224">
        <v>1148.21</v>
      </c>
      <c r="L16" t="n" s="23225">
        <v>3.75</v>
      </c>
      <c r="M16" t="n" s="23226">
        <v>936.98</v>
      </c>
      <c r="N16" t="n" s="23227">
        <v>1.73</v>
      </c>
      <c r="O16" t="n" s="23228">
        <v>2334.8</v>
      </c>
      <c r="P16" t="n" s="23229">
        <v>4.36</v>
      </c>
      <c r="Q16" s="23230"/>
      <c r="R16" t="n" s="23231">
        <v>1.62</v>
      </c>
    </row>
    <row customHeight="true" ht="26.45" r="17" spans="1:18" thickBot="1" x14ac:dyDescent="0.45">
      <c r="A17" s="14">
        <v>-1</v>
      </c>
      <c r="B17" t="n" s="23232">
        <v>46121.0</v>
      </c>
      <c r="C17" t="n" s="23233">
        <v>153.08</v>
      </c>
      <c r="D17" t="n" s="23234">
        <v>2.72</v>
      </c>
      <c r="E17" t="n" s="23235">
        <v>606.95</v>
      </c>
      <c r="F17" t="n" s="23236">
        <v>2.79</v>
      </c>
      <c r="G17" t="n" s="23237">
        <v>940.23</v>
      </c>
      <c r="H17" t="n" s="23238">
        <v>3.45</v>
      </c>
      <c r="I17" t="n" s="23239">
        <v>1001.79</v>
      </c>
      <c r="J17" t="n" s="23240">
        <v>2.51</v>
      </c>
      <c r="K17" t="n" s="23241">
        <v>1225.3</v>
      </c>
      <c r="L17" t="n" s="23242">
        <v>3.85</v>
      </c>
      <c r="M17" t="n" s="23243">
        <v>913.99</v>
      </c>
      <c r="N17" t="n" s="23244">
        <v>1.71</v>
      </c>
      <c r="O17" t="n" s="23245">
        <v>2456.61</v>
      </c>
      <c r="P17" t="n" s="23246">
        <v>4.47</v>
      </c>
      <c r="Q17" s="23247"/>
      <c r="R17" t="n" s="23248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