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<sst xmlns="http://schemas.openxmlformats.org/spreadsheetml/2006/main" count="30" uniqueCount="16">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</sst>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289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2920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46121.0</v>
      </c>
      <c r="K4" s="31"/>
      <c r="L4" s="11" t="s">
        <v>11</v>
      </c>
      <c r="M4" s="31" t="n">
        <f>B11</f>
        <v>46127.0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2801">
        <v>46127.0</v>
      </c>
      <c r="C11" s="22802"/>
      <c r="D11" t="n" s="22803">
        <v>3.06</v>
      </c>
      <c r="E11" s="22804"/>
      <c r="F11" t="n" s="22805">
        <v>2.8</v>
      </c>
      <c r="G11" s="22806"/>
      <c r="H11" t="n" s="22807">
        <v>3.37</v>
      </c>
      <c r="I11" s="22808"/>
      <c r="J11" t="n" s="22809">
        <v>2.43</v>
      </c>
      <c r="K11" s="22810"/>
      <c r="L11" t="n" s="22811">
        <v>3.76</v>
      </c>
      <c r="M11" s="22812"/>
      <c r="N11" t="n" s="22813">
        <v>1.42</v>
      </c>
      <c r="O11" s="22814"/>
      <c r="P11" t="n" s="22815">
        <v>3.94</v>
      </c>
      <c r="Q11" s="22816"/>
      <c r="R11" t="n" s="22817">
        <v>1.91</v>
      </c>
    </row>
    <row customHeight="true" ht="26.25" r="12" spans="1:24" thickBot="1" x14ac:dyDescent="0.45">
      <c r="B12" t="n" s="22818">
        <v>46126.0</v>
      </c>
      <c r="C12" s="22819"/>
      <c r="D12" t="n" s="22820">
        <v>2.97</v>
      </c>
      <c r="E12" s="22821"/>
      <c r="F12" t="n" s="22822">
        <v>2.77</v>
      </c>
      <c r="G12" s="22823"/>
      <c r="H12" t="n" s="22824">
        <v>3.39</v>
      </c>
      <c r="I12" s="22825"/>
      <c r="J12" t="n" s="22826">
        <v>2.45</v>
      </c>
      <c r="K12" s="22827"/>
      <c r="L12" t="n" s="22828">
        <v>3.73</v>
      </c>
      <c r="M12" s="22829"/>
      <c r="N12" t="n" s="22830">
        <v>1.44</v>
      </c>
      <c r="O12" s="22831"/>
      <c r="P12" t="n" s="22832">
        <v>3.96</v>
      </c>
      <c r="Q12" s="22833"/>
      <c r="R12" t="n" s="22834">
        <v>1.82</v>
      </c>
    </row>
    <row customHeight="true" ht="26.25" r="13" spans="1:24" thickBot="1" x14ac:dyDescent="0.45">
      <c r="B13" t="n" s="22835">
        <v>46125.0</v>
      </c>
      <c r="C13" t="n" s="22836">
        <v>181.48</v>
      </c>
      <c r="D13" t="n" s="22837">
        <v>3.01</v>
      </c>
      <c r="E13" t="n" s="22838">
        <v>612.29</v>
      </c>
      <c r="F13" t="n" s="22839">
        <v>2.81</v>
      </c>
      <c r="G13" t="n" s="22840">
        <v>909.76</v>
      </c>
      <c r="H13" t="n" s="22841">
        <v>3.4</v>
      </c>
      <c r="I13" t="n" s="22842">
        <v>953.38</v>
      </c>
      <c r="J13" t="n" s="22843">
        <v>2.43</v>
      </c>
      <c r="K13" t="n" s="22844">
        <v>1071.02</v>
      </c>
      <c r="L13" t="n" s="22845">
        <v>3.64</v>
      </c>
      <c r="M13" t="n" s="22846">
        <v>726.14</v>
      </c>
      <c r="N13" t="n" s="22847">
        <v>1.53</v>
      </c>
      <c r="O13" t="n" s="22848">
        <v>1970.32</v>
      </c>
      <c r="P13" t="n" s="22849">
        <v>4.03</v>
      </c>
      <c r="Q13" s="22850"/>
      <c r="R13" t="n" s="22851">
        <v>1.79</v>
      </c>
    </row>
    <row customHeight="true" ht="26.25" r="14" spans="1:24" thickBot="1" x14ac:dyDescent="0.45">
      <c r="B14" t="n" s="22852">
        <v>46124.0</v>
      </c>
      <c r="C14" t="n" s="22853">
        <v>163.04</v>
      </c>
      <c r="D14" t="n" s="22854">
        <v>2.83</v>
      </c>
      <c r="E14" t="n" s="22855">
        <v>590.43</v>
      </c>
      <c r="F14" t="n" s="22856">
        <v>2.75</v>
      </c>
      <c r="G14" t="n" s="22857">
        <v>854.96</v>
      </c>
      <c r="H14" t="n" s="22858">
        <v>3.3</v>
      </c>
      <c r="I14" t="n" s="22859">
        <v>903.93</v>
      </c>
      <c r="J14" t="n" s="22860">
        <v>2.34</v>
      </c>
      <c r="K14" t="n" s="22861">
        <v>1064.47</v>
      </c>
      <c r="L14" t="n" s="22862">
        <v>3.63</v>
      </c>
      <c r="M14" t="n" s="22863">
        <v>838.45</v>
      </c>
      <c r="N14" t="n" s="22864">
        <v>1.62</v>
      </c>
      <c r="O14" t="n" s="22865">
        <v>2122.48</v>
      </c>
      <c r="P14" t="n" s="22866">
        <v>4.18</v>
      </c>
      <c r="Q14" s="22867"/>
      <c r="R14" t="n" s="22868">
        <v>1.71</v>
      </c>
    </row>
    <row customHeight="true" ht="26.25" r="15" spans="1:24" thickBot="1" x14ac:dyDescent="0.45">
      <c r="B15" t="n" s="22869">
        <v>46123.0</v>
      </c>
      <c r="C15" t="n" s="22870">
        <v>155.96</v>
      </c>
      <c r="D15" t="n" s="22871">
        <v>2.75</v>
      </c>
      <c r="E15" t="n" s="22872">
        <v>569.25</v>
      </c>
      <c r="F15" t="n" s="22873">
        <v>2.69</v>
      </c>
      <c r="G15" t="n" s="22874">
        <v>862.78</v>
      </c>
      <c r="H15" t="n" s="22875">
        <v>3.32</v>
      </c>
      <c r="I15" t="n" s="22876">
        <v>928.37</v>
      </c>
      <c r="J15" t="n" s="22877">
        <v>2.38</v>
      </c>
      <c r="K15" t="n" s="22878">
        <v>1106.21</v>
      </c>
      <c r="L15" t="n" s="22879">
        <v>3.69</v>
      </c>
      <c r="M15" t="n" s="22880">
        <v>908.72</v>
      </c>
      <c r="N15" t="n" s="22881">
        <v>1.7</v>
      </c>
      <c r="O15" t="n" s="22882">
        <v>2250.87</v>
      </c>
      <c r="P15" t="n" s="22883">
        <v>4.29</v>
      </c>
      <c r="Q15" s="22884"/>
      <c r="R15" t="n" s="22885">
        <v>1.64</v>
      </c>
    </row>
    <row customHeight="true" ht="26.25" r="16" spans="1:24" thickBot="1" x14ac:dyDescent="0.45">
      <c r="B16" t="n" s="22886">
        <v>46122.0</v>
      </c>
      <c r="C16" t="n" s="22887">
        <v>154.01</v>
      </c>
      <c r="D16" t="n" s="22888">
        <v>2.73</v>
      </c>
      <c r="E16" t="n" s="22889">
        <v>595.51</v>
      </c>
      <c r="F16" t="n" s="22890">
        <v>2.76</v>
      </c>
      <c r="G16" t="n" s="22891">
        <v>904.47</v>
      </c>
      <c r="H16" t="n" s="22892">
        <v>3.39</v>
      </c>
      <c r="I16" t="n" s="22893">
        <v>965.07</v>
      </c>
      <c r="J16" t="n" s="22894">
        <v>2.45</v>
      </c>
      <c r="K16" t="n" s="22895">
        <v>1148.21</v>
      </c>
      <c r="L16" t="n" s="22896">
        <v>3.75</v>
      </c>
      <c r="M16" t="n" s="22897">
        <v>936.98</v>
      </c>
      <c r="N16" t="n" s="22898">
        <v>1.73</v>
      </c>
      <c r="O16" t="n" s="22899">
        <v>2334.8</v>
      </c>
      <c r="P16" t="n" s="22900">
        <v>4.36</v>
      </c>
      <c r="Q16" s="22901"/>
      <c r="R16" t="n" s="22902">
        <v>1.62</v>
      </c>
    </row>
    <row customHeight="true" ht="27.0" r="17" spans="2:18" thickBot="1" x14ac:dyDescent="0.45">
      <c r="B17" t="n" s="22903">
        <v>46121.0</v>
      </c>
      <c r="C17" t="n" s="22904">
        <v>153.08</v>
      </c>
      <c r="D17" t="n" s="22905">
        <v>2.72</v>
      </c>
      <c r="E17" t="n" s="22906">
        <v>606.95</v>
      </c>
      <c r="F17" t="n" s="22907">
        <v>2.79</v>
      </c>
      <c r="G17" t="n" s="22908">
        <v>940.23</v>
      </c>
      <c r="H17" t="n" s="22909">
        <v>3.45</v>
      </c>
      <c r="I17" t="n" s="22910">
        <v>1001.79</v>
      </c>
      <c r="J17" t="n" s="22911">
        <v>2.51</v>
      </c>
      <c r="K17" t="n" s="22912">
        <v>1225.3</v>
      </c>
      <c r="L17" t="n" s="22913">
        <v>3.85</v>
      </c>
      <c r="M17" t="n" s="22914">
        <v>913.99</v>
      </c>
      <c r="N17" t="n" s="22915">
        <v>1.71</v>
      </c>
      <c r="O17" t="n" s="22916">
        <v>2456.61</v>
      </c>
      <c r="P17" t="n" s="22917">
        <v>4.47</v>
      </c>
      <c r="Q17" s="22918"/>
      <c r="R17" t="n" s="22919">
        <v>1.64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