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<sst xmlns="http://schemas.openxmlformats.org/spreadsheetml/2006/main" count="30" uniqueCount="16">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</sst>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10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313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46120.0</v>
      </c>
      <c r="K4" s="23"/>
      <c r="L4" s="8" t="s">
        <v>1</v>
      </c>
      <c r="M4" s="23" t="n">
        <f>B11</f>
        <v>46126.0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3011">
        <v>46126.0</v>
      </c>
      <c r="C11" s="23012"/>
      <c r="D11" s="23013"/>
      <c r="E11" s="23014"/>
      <c r="F11" s="23015"/>
      <c r="G11" s="23016"/>
      <c r="H11" s="23017"/>
      <c r="I11" s="23018"/>
      <c r="J11" s="23019"/>
      <c r="K11" s="23020"/>
      <c r="L11" s="23021"/>
      <c r="M11" s="23022"/>
      <c r="N11" s="23023"/>
      <c r="O11" s="23024"/>
      <c r="P11" s="23025"/>
      <c r="Q11" s="23026"/>
      <c r="R11" s="23027"/>
    </row>
    <row customHeight="true" ht="25.9" r="12" spans="1:24" thickBot="1" x14ac:dyDescent="0.45">
      <c r="A12" s="14">
        <v>-1</v>
      </c>
      <c r="B12" t="n" s="23028">
        <v>46125.0</v>
      </c>
      <c r="C12" s="23029"/>
      <c r="D12" s="23030"/>
      <c r="E12" s="23031"/>
      <c r="F12" s="23032"/>
      <c r="G12" s="23033"/>
      <c r="H12" s="23034"/>
      <c r="I12" s="23035"/>
      <c r="J12" s="23036"/>
      <c r="K12" s="23037"/>
      <c r="L12" s="23038"/>
      <c r="M12" s="23039"/>
      <c r="N12" s="23040"/>
      <c r="O12" s="23041"/>
      <c r="P12" s="23042"/>
      <c r="Q12" s="23043"/>
      <c r="R12" s="23044"/>
    </row>
    <row customHeight="true" ht="25.9" r="13" spans="1:24" thickBot="1" x14ac:dyDescent="0.45">
      <c r="A13" s="14">
        <v>-1</v>
      </c>
      <c r="B13" t="n" s="23045">
        <v>46124.0</v>
      </c>
      <c r="C13" t="n" s="23046">
        <v>163.04</v>
      </c>
      <c r="D13" t="n" s="23047">
        <v>2.83</v>
      </c>
      <c r="E13" t="n" s="23048">
        <v>590.43</v>
      </c>
      <c r="F13" t="n" s="23049">
        <v>2.75</v>
      </c>
      <c r="G13" t="n" s="23050">
        <v>854.96</v>
      </c>
      <c r="H13" t="n" s="23051">
        <v>3.3</v>
      </c>
      <c r="I13" t="n" s="23052">
        <v>903.99</v>
      </c>
      <c r="J13" t="n" s="23053">
        <v>2.34</v>
      </c>
      <c r="K13" t="n" s="23054">
        <v>1064.47</v>
      </c>
      <c r="L13" t="n" s="23055">
        <v>3.63</v>
      </c>
      <c r="M13" t="n" s="23056">
        <v>838.45</v>
      </c>
      <c r="N13" t="n" s="23057">
        <v>1.62</v>
      </c>
      <c r="O13" t="n" s="23058">
        <v>2122.48</v>
      </c>
      <c r="P13" t="n" s="23059">
        <v>4.18</v>
      </c>
      <c r="Q13" s="23060"/>
      <c r="R13" t="n" s="23061">
        <v>1.71</v>
      </c>
    </row>
    <row customHeight="true" ht="25.9" r="14" spans="1:24" thickBot="1" x14ac:dyDescent="0.45">
      <c r="A14" s="14">
        <v>-1</v>
      </c>
      <c r="B14" t="n" s="23062">
        <v>46123.0</v>
      </c>
      <c r="C14" t="n" s="23063">
        <v>155.96</v>
      </c>
      <c r="D14" t="n" s="23064">
        <v>2.75</v>
      </c>
      <c r="E14" t="n" s="23065">
        <v>569.25</v>
      </c>
      <c r="F14" t="n" s="23066">
        <v>2.69</v>
      </c>
      <c r="G14" t="n" s="23067">
        <v>862.78</v>
      </c>
      <c r="H14" t="n" s="23068">
        <v>3.32</v>
      </c>
      <c r="I14" t="n" s="23069">
        <v>928.37</v>
      </c>
      <c r="J14" t="n" s="23070">
        <v>2.38</v>
      </c>
      <c r="K14" t="n" s="23071">
        <v>1106.21</v>
      </c>
      <c r="L14" t="n" s="23072">
        <v>3.69</v>
      </c>
      <c r="M14" t="n" s="23073">
        <v>908.72</v>
      </c>
      <c r="N14" t="n" s="23074">
        <v>1.7</v>
      </c>
      <c r="O14" t="n" s="23075">
        <v>2250.87</v>
      </c>
      <c r="P14" t="n" s="23076">
        <v>4.29</v>
      </c>
      <c r="Q14" s="23077"/>
      <c r="R14" t="n" s="23078">
        <v>1.64</v>
      </c>
    </row>
    <row customHeight="true" ht="25.9" r="15" spans="1:24" thickBot="1" x14ac:dyDescent="0.45">
      <c r="A15" s="14">
        <v>-1</v>
      </c>
      <c r="B15" t="n" s="23079">
        <v>46122.0</v>
      </c>
      <c r="C15" t="n" s="23080">
        <v>154.01</v>
      </c>
      <c r="D15" t="n" s="23081">
        <v>2.73</v>
      </c>
      <c r="E15" t="n" s="23082">
        <v>595.51</v>
      </c>
      <c r="F15" t="n" s="23083">
        <v>2.76</v>
      </c>
      <c r="G15" t="n" s="23084">
        <v>904.47</v>
      </c>
      <c r="H15" t="n" s="23085">
        <v>3.39</v>
      </c>
      <c r="I15" t="n" s="23086">
        <v>965.07</v>
      </c>
      <c r="J15" t="n" s="23087">
        <v>2.45</v>
      </c>
      <c r="K15" t="n" s="23088">
        <v>1148.21</v>
      </c>
      <c r="L15" t="n" s="23089">
        <v>3.75</v>
      </c>
      <c r="M15" t="n" s="23090">
        <v>936.98</v>
      </c>
      <c r="N15" t="n" s="23091">
        <v>1.73</v>
      </c>
      <c r="O15" t="n" s="23092">
        <v>2334.8</v>
      </c>
      <c r="P15" t="n" s="23093">
        <v>4.36</v>
      </c>
      <c r="Q15" s="23094"/>
      <c r="R15" t="n" s="23095">
        <v>1.62</v>
      </c>
    </row>
    <row customHeight="true" ht="25.9" r="16" spans="1:24" thickBot="1" x14ac:dyDescent="0.45">
      <c r="A16" s="14">
        <v>-1</v>
      </c>
      <c r="B16" t="n" s="23096">
        <v>46121.0</v>
      </c>
      <c r="C16" t="n" s="23097">
        <v>153.08</v>
      </c>
      <c r="D16" t="n" s="23098">
        <v>2.72</v>
      </c>
      <c r="E16" t="n" s="23099">
        <v>606.95</v>
      </c>
      <c r="F16" t="n" s="23100">
        <v>2.79</v>
      </c>
      <c r="G16" t="n" s="23101">
        <v>940.23</v>
      </c>
      <c r="H16" t="n" s="23102">
        <v>3.45</v>
      </c>
      <c r="I16" t="n" s="23103">
        <v>1001.79</v>
      </c>
      <c r="J16" t="n" s="23104">
        <v>2.51</v>
      </c>
      <c r="K16" t="n" s="23105">
        <v>1225.3</v>
      </c>
      <c r="L16" t="n" s="23106">
        <v>3.85</v>
      </c>
      <c r="M16" t="n" s="23107">
        <v>913.99</v>
      </c>
      <c r="N16" t="n" s="23108">
        <v>1.71</v>
      </c>
      <c r="O16" t="n" s="23109">
        <v>2456.61</v>
      </c>
      <c r="P16" t="n" s="23110">
        <v>4.47</v>
      </c>
      <c r="Q16" s="23111"/>
      <c r="R16" t="n" s="23112">
        <v>1.64</v>
      </c>
    </row>
    <row customHeight="true" ht="26.45" r="17" spans="1:18" thickBot="1" x14ac:dyDescent="0.45">
      <c r="A17" s="14">
        <v>-1</v>
      </c>
      <c r="B17" t="n" s="23113">
        <v>46120.0</v>
      </c>
      <c r="C17" t="n" s="23114">
        <v>160.99</v>
      </c>
      <c r="D17" t="n" s="23115">
        <v>2.8</v>
      </c>
      <c r="E17" t="n" s="23116">
        <v>615.81</v>
      </c>
      <c r="F17" t="n" s="23117">
        <v>2.82</v>
      </c>
      <c r="G17" t="n" s="23118">
        <v>998.59</v>
      </c>
      <c r="H17" t="n" s="23119">
        <v>3.56</v>
      </c>
      <c r="I17" t="n" s="23120">
        <v>1061.6</v>
      </c>
      <c r="J17" t="n" s="23121">
        <v>2.62</v>
      </c>
      <c r="K17" t="n" s="23122">
        <v>1343.12</v>
      </c>
      <c r="L17" t="n" s="23123">
        <v>4.0</v>
      </c>
      <c r="M17" t="n" s="23124">
        <v>914.52</v>
      </c>
      <c r="N17" t="n" s="23125">
        <v>1.71</v>
      </c>
      <c r="O17" t="n" s="23126">
        <v>2642.98</v>
      </c>
      <c r="P17" t="n" s="23127">
        <v>4.62</v>
      </c>
      <c r="Q17" s="23128"/>
      <c r="R17" t="n" s="23129">
        <v>1.72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