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<sst xmlns="http://schemas.openxmlformats.org/spreadsheetml/2006/main" count="30" uniqueCount="16">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</sst>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29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00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46118.0</v>
      </c>
      <c r="K4" s="24"/>
      <c r="L4" s="8" t="s">
        <v>10</v>
      </c>
      <c r="M4" s="24" t="n">
        <f>B11</f>
        <v>46124.0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2888">
        <v>46124.0</v>
      </c>
      <c r="C11" s="22889"/>
      <c r="D11" s="22890"/>
      <c r="E11" s="22891"/>
      <c r="F11" s="22892"/>
      <c r="G11" s="22893"/>
      <c r="H11" s="22894"/>
      <c r="I11" s="22895"/>
      <c r="J11" s="22896"/>
      <c r="K11" s="22897"/>
      <c r="L11" s="22898"/>
      <c r="M11" s="22899"/>
      <c r="N11" s="22900"/>
      <c r="O11" s="22901"/>
      <c r="P11" s="22902"/>
      <c r="Q11" s="22903"/>
      <c r="R11" s="22904"/>
    </row>
    <row customHeight="true" ht="26.25" r="12" spans="1:24" thickBot="1" x14ac:dyDescent="0.45">
      <c r="B12" t="n" s="22905">
        <v>46123.0</v>
      </c>
      <c r="C12" s="22906"/>
      <c r="D12" s="22907"/>
      <c r="E12" s="22908"/>
      <c r="F12" s="22909"/>
      <c r="G12" s="22910"/>
      <c r="H12" s="22911"/>
      <c r="I12" s="22912"/>
      <c r="J12" s="22913"/>
      <c r="K12" s="22914"/>
      <c r="L12" s="22915"/>
      <c r="M12" s="22916"/>
      <c r="N12" s="22917"/>
      <c r="O12" s="22918"/>
      <c r="P12" s="22919"/>
      <c r="Q12" s="22920"/>
      <c r="R12" s="22921"/>
    </row>
    <row customHeight="true" ht="26.25" r="13" spans="1:24" thickBot="1" x14ac:dyDescent="0.45">
      <c r="B13" t="n" s="22922">
        <v>46122.0</v>
      </c>
      <c r="C13" t="n" s="22923">
        <v>154.01</v>
      </c>
      <c r="D13" t="n" s="22924">
        <v>2.73</v>
      </c>
      <c r="E13" t="n" s="22925">
        <v>595.62</v>
      </c>
      <c r="F13" t="n" s="22926">
        <v>2.76</v>
      </c>
      <c r="G13" t="n" s="22927">
        <v>904.47</v>
      </c>
      <c r="H13" t="n" s="22928">
        <v>3.39</v>
      </c>
      <c r="I13" t="n" s="22929">
        <v>965.07</v>
      </c>
      <c r="J13" t="n" s="22930">
        <v>2.45</v>
      </c>
      <c r="K13" t="n" s="22931">
        <v>1148.54</v>
      </c>
      <c r="L13" t="n" s="22932">
        <v>3.75</v>
      </c>
      <c r="M13" t="n" s="22933">
        <v>936.99</v>
      </c>
      <c r="N13" t="n" s="22934">
        <v>1.73</v>
      </c>
      <c r="O13" t="n" s="22935">
        <v>2335.04</v>
      </c>
      <c r="P13" t="n" s="22936">
        <v>4.36</v>
      </c>
      <c r="Q13" s="22937"/>
      <c r="R13" t="n" s="22938">
        <v>1.62</v>
      </c>
    </row>
    <row customHeight="true" ht="26.25" r="14" spans="1:24" thickBot="1" x14ac:dyDescent="0.45">
      <c r="B14" t="n" s="22939">
        <v>46121.0</v>
      </c>
      <c r="C14" t="n" s="22940">
        <v>153.08</v>
      </c>
      <c r="D14" t="n" s="22941">
        <v>2.72</v>
      </c>
      <c r="E14" t="n" s="22942">
        <v>606.95</v>
      </c>
      <c r="F14" t="n" s="22943">
        <v>2.79</v>
      </c>
      <c r="G14" t="n" s="22944">
        <v>940.23</v>
      </c>
      <c r="H14" t="n" s="22945">
        <v>3.45</v>
      </c>
      <c r="I14" t="n" s="22946">
        <v>1001.79</v>
      </c>
      <c r="J14" t="n" s="22947">
        <v>2.51</v>
      </c>
      <c r="K14" t="n" s="22948">
        <v>1225.35</v>
      </c>
      <c r="L14" t="n" s="22949">
        <v>3.85</v>
      </c>
      <c r="M14" t="n" s="22950">
        <v>913.99</v>
      </c>
      <c r="N14" t="n" s="22951">
        <v>1.71</v>
      </c>
      <c r="O14" t="n" s="22952">
        <v>2456.61</v>
      </c>
      <c r="P14" t="n" s="22953">
        <v>4.47</v>
      </c>
      <c r="Q14" s="22954"/>
      <c r="R14" t="n" s="22955">
        <v>1.64</v>
      </c>
    </row>
    <row customHeight="true" ht="26.25" r="15" spans="1:24" thickBot="1" x14ac:dyDescent="0.45">
      <c r="B15" t="n" s="22956">
        <v>46120.0</v>
      </c>
      <c r="C15" t="n" s="22957">
        <v>160.99</v>
      </c>
      <c r="D15" t="n" s="22958">
        <v>2.8</v>
      </c>
      <c r="E15" t="n" s="22959">
        <v>615.81</v>
      </c>
      <c r="F15" t="n" s="22960">
        <v>2.82</v>
      </c>
      <c r="G15" t="n" s="22961">
        <v>998.59</v>
      </c>
      <c r="H15" t="n" s="22962">
        <v>3.56</v>
      </c>
      <c r="I15" t="n" s="22963">
        <v>1061.6</v>
      </c>
      <c r="J15" t="n" s="22964">
        <v>2.62</v>
      </c>
      <c r="K15" t="n" s="22965">
        <v>1343.12</v>
      </c>
      <c r="L15" t="n" s="22966">
        <v>4.0</v>
      </c>
      <c r="M15" t="n" s="22967">
        <v>914.52</v>
      </c>
      <c r="N15" t="n" s="22968">
        <v>1.71</v>
      </c>
      <c r="O15" t="n" s="22969">
        <v>2642.98</v>
      </c>
      <c r="P15" t="n" s="22970">
        <v>4.62</v>
      </c>
      <c r="Q15" s="22971"/>
      <c r="R15" t="n" s="22972">
        <v>1.72</v>
      </c>
    </row>
    <row customHeight="true" ht="26.25" r="16" spans="1:24" thickBot="1" x14ac:dyDescent="0.45">
      <c r="B16" t="n" s="22973">
        <v>46119.0</v>
      </c>
      <c r="C16" t="n" s="22974">
        <v>179.58</v>
      </c>
      <c r="D16" t="n" s="22975">
        <v>2.99</v>
      </c>
      <c r="E16" t="n" s="22976">
        <v>632.55</v>
      </c>
      <c r="F16" t="n" s="22977">
        <v>2.86</v>
      </c>
      <c r="G16" t="n" s="22978">
        <v>1088.39</v>
      </c>
      <c r="H16" t="n" s="22979">
        <v>3.72</v>
      </c>
      <c r="I16" t="n" s="22980">
        <v>1160.59</v>
      </c>
      <c r="J16" t="n" s="22981">
        <v>2.78</v>
      </c>
      <c r="K16" t="n" s="22982">
        <v>1493.47</v>
      </c>
      <c r="L16" t="n" s="22983">
        <v>4.19</v>
      </c>
      <c r="M16" t="n" s="22984">
        <v>925.27</v>
      </c>
      <c r="N16" t="n" s="22985">
        <v>1.72</v>
      </c>
      <c r="O16" t="n" s="22986">
        <v>2823.71</v>
      </c>
      <c r="P16" t="n" s="22987">
        <v>4.77</v>
      </c>
      <c r="Q16" s="22988"/>
      <c r="R16" t="n" s="22989">
        <v>1.76</v>
      </c>
    </row>
    <row customHeight="true" ht="27.0" r="17" spans="2:18" thickBot="1" x14ac:dyDescent="0.45">
      <c r="B17" t="n" s="22990">
        <v>46118.0</v>
      </c>
      <c r="C17" t="n" s="22991">
        <v>222.06</v>
      </c>
      <c r="D17" t="n" s="22992">
        <v>3.41</v>
      </c>
      <c r="E17" t="n" s="22993">
        <v>654.88</v>
      </c>
      <c r="F17" t="n" s="22994">
        <v>2.92</v>
      </c>
      <c r="G17" t="n" s="22995">
        <v>1192.16</v>
      </c>
      <c r="H17" t="n" s="22996">
        <v>3.91</v>
      </c>
      <c r="I17" t="n" s="22997">
        <v>1272.35</v>
      </c>
      <c r="J17" t="n" s="22998">
        <v>2.94</v>
      </c>
      <c r="K17" t="n" s="22999">
        <v>1623.61</v>
      </c>
      <c r="L17" t="n" s="23000">
        <v>4.36</v>
      </c>
      <c r="M17" t="n" s="23001">
        <v>934.54</v>
      </c>
      <c r="N17" t="n" s="23002">
        <v>1.73</v>
      </c>
      <c r="O17" t="n" s="23003">
        <v>3035.5</v>
      </c>
      <c r="P17" t="n" s="23004">
        <v>4.93</v>
      </c>
      <c r="Q17" s="23005"/>
      <c r="R17" t="n" s="23006">
        <v>1.85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