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<sst xmlns="http://schemas.openxmlformats.org/spreadsheetml/2006/main" count="30" uniqueCount="16">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</sst>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5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56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46118.0</v>
      </c>
      <c r="K4" s="31"/>
      <c r="L4" s="11" t="s">
        <v>11</v>
      </c>
      <c r="M4" s="31" t="n">
        <f>B11</f>
        <v>46124.0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2444">
        <v>46124.0</v>
      </c>
      <c r="C11" s="22445"/>
      <c r="D11" s="22446"/>
      <c r="E11" s="22447"/>
      <c r="F11" s="22448"/>
      <c r="G11" s="22449"/>
      <c r="H11" s="22450"/>
      <c r="I11" s="22451"/>
      <c r="J11" s="22452"/>
      <c r="K11" s="22453"/>
      <c r="L11" s="22454"/>
      <c r="M11" s="22455"/>
      <c r="N11" s="22456"/>
      <c r="O11" s="22457"/>
      <c r="P11" s="22458"/>
      <c r="Q11" s="22459"/>
      <c r="R11" s="22460"/>
    </row>
    <row customHeight="true" ht="26.25" r="12" spans="1:24" thickBot="1" x14ac:dyDescent="0.45">
      <c r="B12" t="n" s="22461">
        <v>46123.0</v>
      </c>
      <c r="C12" s="22462"/>
      <c r="D12" s="22463"/>
      <c r="E12" s="22464"/>
      <c r="F12" s="22465"/>
      <c r="G12" s="22466"/>
      <c r="H12" s="22467"/>
      <c r="I12" s="22468"/>
      <c r="J12" s="22469"/>
      <c r="K12" s="22470"/>
      <c r="L12" s="22471"/>
      <c r="M12" s="22472"/>
      <c r="N12" s="22473"/>
      <c r="O12" s="22474"/>
      <c r="P12" s="22475"/>
      <c r="Q12" s="22476"/>
      <c r="R12" s="22477"/>
    </row>
    <row customHeight="true" ht="26.25" r="13" spans="1:24" thickBot="1" x14ac:dyDescent="0.45">
      <c r="B13" t="n" s="22478">
        <v>46122.0</v>
      </c>
      <c r="C13" t="n" s="22479">
        <v>154.01</v>
      </c>
      <c r="D13" t="n" s="22480">
        <v>2.73</v>
      </c>
      <c r="E13" t="n" s="22481">
        <v>595.62</v>
      </c>
      <c r="F13" t="n" s="22482">
        <v>2.76</v>
      </c>
      <c r="G13" t="n" s="22483">
        <v>904.47</v>
      </c>
      <c r="H13" t="n" s="22484">
        <v>3.39</v>
      </c>
      <c r="I13" t="n" s="22485">
        <v>965.07</v>
      </c>
      <c r="J13" t="n" s="22486">
        <v>2.45</v>
      </c>
      <c r="K13" t="n" s="22487">
        <v>1148.54</v>
      </c>
      <c r="L13" t="n" s="22488">
        <v>3.75</v>
      </c>
      <c r="M13" t="n" s="22489">
        <v>936.99</v>
      </c>
      <c r="N13" t="n" s="22490">
        <v>1.73</v>
      </c>
      <c r="O13" t="n" s="22491">
        <v>2335.04</v>
      </c>
      <c r="P13" t="n" s="22492">
        <v>4.36</v>
      </c>
      <c r="Q13" s="22493"/>
      <c r="R13" t="n" s="22494">
        <v>1.62</v>
      </c>
    </row>
    <row customHeight="true" ht="26.25" r="14" spans="1:24" thickBot="1" x14ac:dyDescent="0.45">
      <c r="B14" t="n" s="22495">
        <v>46121.0</v>
      </c>
      <c r="C14" t="n" s="22496">
        <v>153.08</v>
      </c>
      <c r="D14" t="n" s="22497">
        <v>2.72</v>
      </c>
      <c r="E14" t="n" s="22498">
        <v>606.95</v>
      </c>
      <c r="F14" t="n" s="22499">
        <v>2.79</v>
      </c>
      <c r="G14" t="n" s="22500">
        <v>940.23</v>
      </c>
      <c r="H14" t="n" s="22501">
        <v>3.45</v>
      </c>
      <c r="I14" t="n" s="22502">
        <v>1001.79</v>
      </c>
      <c r="J14" t="n" s="22503">
        <v>2.51</v>
      </c>
      <c r="K14" t="n" s="22504">
        <v>1225.35</v>
      </c>
      <c r="L14" t="n" s="22505">
        <v>3.85</v>
      </c>
      <c r="M14" t="n" s="22506">
        <v>913.99</v>
      </c>
      <c r="N14" t="n" s="22507">
        <v>1.71</v>
      </c>
      <c r="O14" t="n" s="22508">
        <v>2456.61</v>
      </c>
      <c r="P14" t="n" s="22509">
        <v>4.47</v>
      </c>
      <c r="Q14" s="22510"/>
      <c r="R14" t="n" s="22511">
        <v>1.64</v>
      </c>
    </row>
    <row customHeight="true" ht="26.25" r="15" spans="1:24" thickBot="1" x14ac:dyDescent="0.45">
      <c r="B15" t="n" s="22512">
        <v>46120.0</v>
      </c>
      <c r="C15" t="n" s="22513">
        <v>160.99</v>
      </c>
      <c r="D15" t="n" s="22514">
        <v>2.8</v>
      </c>
      <c r="E15" t="n" s="22515">
        <v>615.81</v>
      </c>
      <c r="F15" t="n" s="22516">
        <v>2.82</v>
      </c>
      <c r="G15" t="n" s="22517">
        <v>998.59</v>
      </c>
      <c r="H15" t="n" s="22518">
        <v>3.56</v>
      </c>
      <c r="I15" t="n" s="22519">
        <v>1061.6</v>
      </c>
      <c r="J15" t="n" s="22520">
        <v>2.62</v>
      </c>
      <c r="K15" t="n" s="22521">
        <v>1343.12</v>
      </c>
      <c r="L15" t="n" s="22522">
        <v>4.0</v>
      </c>
      <c r="M15" t="n" s="22523">
        <v>914.52</v>
      </c>
      <c r="N15" t="n" s="22524">
        <v>1.71</v>
      </c>
      <c r="O15" t="n" s="22525">
        <v>2642.98</v>
      </c>
      <c r="P15" t="n" s="22526">
        <v>4.62</v>
      </c>
      <c r="Q15" s="22527"/>
      <c r="R15" t="n" s="22528">
        <v>1.72</v>
      </c>
    </row>
    <row customHeight="true" ht="26.25" r="16" spans="1:24" thickBot="1" x14ac:dyDescent="0.45">
      <c r="B16" t="n" s="22529">
        <v>46119.0</v>
      </c>
      <c r="C16" t="n" s="22530">
        <v>179.58</v>
      </c>
      <c r="D16" t="n" s="22531">
        <v>2.99</v>
      </c>
      <c r="E16" t="n" s="22532">
        <v>632.55</v>
      </c>
      <c r="F16" t="n" s="22533">
        <v>2.86</v>
      </c>
      <c r="G16" t="n" s="22534">
        <v>1088.39</v>
      </c>
      <c r="H16" t="n" s="22535">
        <v>3.72</v>
      </c>
      <c r="I16" t="n" s="22536">
        <v>1160.59</v>
      </c>
      <c r="J16" t="n" s="22537">
        <v>2.78</v>
      </c>
      <c r="K16" t="n" s="22538">
        <v>1493.47</v>
      </c>
      <c r="L16" t="n" s="22539">
        <v>4.19</v>
      </c>
      <c r="M16" t="n" s="22540">
        <v>925.27</v>
      </c>
      <c r="N16" t="n" s="22541">
        <v>1.72</v>
      </c>
      <c r="O16" t="n" s="22542">
        <v>2823.71</v>
      </c>
      <c r="P16" t="n" s="22543">
        <v>4.77</v>
      </c>
      <c r="Q16" s="22544"/>
      <c r="R16" t="n" s="22545">
        <v>1.76</v>
      </c>
    </row>
    <row customHeight="true" ht="27.0" r="17" spans="2:18" thickBot="1" x14ac:dyDescent="0.45">
      <c r="B17" t="n" s="22546">
        <v>46118.0</v>
      </c>
      <c r="C17" t="n" s="22547">
        <v>222.06</v>
      </c>
      <c r="D17" t="n" s="22548">
        <v>3.41</v>
      </c>
      <c r="E17" t="n" s="22549">
        <v>654.88</v>
      </c>
      <c r="F17" t="n" s="22550">
        <v>2.92</v>
      </c>
      <c r="G17" t="n" s="22551">
        <v>1192.16</v>
      </c>
      <c r="H17" t="n" s="22552">
        <v>3.91</v>
      </c>
      <c r="I17" t="n" s="22553">
        <v>1272.35</v>
      </c>
      <c r="J17" t="n" s="22554">
        <v>2.94</v>
      </c>
      <c r="K17" t="n" s="22555">
        <v>1623.61</v>
      </c>
      <c r="L17" t="n" s="22556">
        <v>4.36</v>
      </c>
      <c r="M17" t="n" s="22557">
        <v>934.54</v>
      </c>
      <c r="N17" t="n" s="22558">
        <v>1.73</v>
      </c>
      <c r="O17" t="n" s="22559">
        <v>3035.5</v>
      </c>
      <c r="P17" t="n" s="22560">
        <v>4.93</v>
      </c>
      <c r="Q17" s="22561"/>
      <c r="R17" t="n" s="22562">
        <v>1.85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