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<sst xmlns="http://schemas.openxmlformats.org/spreadsheetml/2006/main" count="30" uniqueCount="16">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</sst>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286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288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46115.0</v>
      </c>
      <c r="K4" s="24"/>
      <c r="L4" s="8" t="s">
        <v>10</v>
      </c>
      <c r="M4" s="24" t="n">
        <f>B11</f>
        <v>46121.0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2769">
        <v>46121.0</v>
      </c>
      <c r="C11" s="22770"/>
      <c r="D11" t="n" s="22771">
        <v>2.73</v>
      </c>
      <c r="E11" s="22772"/>
      <c r="F11" t="n" s="22773">
        <v>2.8</v>
      </c>
      <c r="G11" s="22774"/>
      <c r="H11" t="n" s="22775">
        <v>3.48</v>
      </c>
      <c r="I11" s="22776"/>
      <c r="J11" t="n" s="22777">
        <v>2.54</v>
      </c>
      <c r="K11" s="22778"/>
      <c r="L11" t="n" s="22779">
        <v>3.89</v>
      </c>
      <c r="M11" s="22780"/>
      <c r="N11" t="n" s="22781">
        <v>1.7</v>
      </c>
      <c r="O11" s="22782"/>
      <c r="P11" t="n" s="22783">
        <v>4.51</v>
      </c>
      <c r="Q11" s="22784"/>
      <c r="R11" t="n" s="22785">
        <v>1.62</v>
      </c>
    </row>
    <row customHeight="true" ht="26.25" r="12" spans="1:24" thickBot="1" x14ac:dyDescent="0.45">
      <c r="B12" t="n" s="22786">
        <v>46120.0</v>
      </c>
      <c r="C12" s="22787"/>
      <c r="D12" t="n" s="22788">
        <v>2.8</v>
      </c>
      <c r="E12" s="22789"/>
      <c r="F12" t="n" s="22790">
        <v>2.82</v>
      </c>
      <c r="G12" s="22791"/>
      <c r="H12" t="n" s="22792">
        <v>3.56</v>
      </c>
      <c r="I12" s="22793"/>
      <c r="J12" t="n" s="22794">
        <v>2.62</v>
      </c>
      <c r="K12" s="22795"/>
      <c r="L12" t="n" s="22796">
        <v>4.0</v>
      </c>
      <c r="M12" s="22797"/>
      <c r="N12" t="n" s="22798">
        <v>1.71</v>
      </c>
      <c r="O12" s="22799"/>
      <c r="P12" t="n" s="22800">
        <v>4.62</v>
      </c>
      <c r="Q12" s="22801"/>
      <c r="R12" t="n" s="22802">
        <v>1.72</v>
      </c>
    </row>
    <row customHeight="true" ht="26.25" r="13" spans="1:24" thickBot="1" x14ac:dyDescent="0.45">
      <c r="B13" t="n" s="22803">
        <v>46119.0</v>
      </c>
      <c r="C13" t="n" s="22804">
        <v>179.63</v>
      </c>
      <c r="D13" t="n" s="22805">
        <v>2.99</v>
      </c>
      <c r="E13" t="n" s="22806">
        <v>632.87</v>
      </c>
      <c r="F13" t="n" s="22807">
        <v>2.86</v>
      </c>
      <c r="G13" t="n" s="22808">
        <v>1088.77</v>
      </c>
      <c r="H13" t="n" s="22809">
        <v>3.72</v>
      </c>
      <c r="I13" t="n" s="22810">
        <v>1161.08</v>
      </c>
      <c r="J13" t="n" s="22811">
        <v>2.78</v>
      </c>
      <c r="K13" t="n" s="22812">
        <v>1494.88</v>
      </c>
      <c r="L13" t="n" s="22813">
        <v>4.19</v>
      </c>
      <c r="M13" t="n" s="22814">
        <v>925.38</v>
      </c>
      <c r="N13" t="n" s="22815">
        <v>1.72</v>
      </c>
      <c r="O13" t="n" s="22816">
        <v>2825.99</v>
      </c>
      <c r="P13" t="n" s="22817">
        <v>4.77</v>
      </c>
      <c r="Q13" s="22818"/>
      <c r="R13" t="n" s="22819">
        <v>1.76</v>
      </c>
    </row>
    <row customHeight="true" ht="26.25" r="14" spans="1:24" thickBot="1" x14ac:dyDescent="0.45">
      <c r="B14" t="n" s="22820">
        <v>46118.0</v>
      </c>
      <c r="C14" t="n" s="22821">
        <v>222.06</v>
      </c>
      <c r="D14" t="n" s="22822">
        <v>3.41</v>
      </c>
      <c r="E14" t="n" s="22823">
        <v>654.88</v>
      </c>
      <c r="F14" t="n" s="22824">
        <v>2.92</v>
      </c>
      <c r="G14" t="n" s="22825">
        <v>1192.2</v>
      </c>
      <c r="H14" t="n" s="22826">
        <v>3.91</v>
      </c>
      <c r="I14" t="n" s="22827">
        <v>1272.36</v>
      </c>
      <c r="J14" t="n" s="22828">
        <v>2.94</v>
      </c>
      <c r="K14" t="n" s="22829">
        <v>1624.45</v>
      </c>
      <c r="L14" t="n" s="22830">
        <v>4.36</v>
      </c>
      <c r="M14" t="n" s="22831">
        <v>934.54</v>
      </c>
      <c r="N14" t="n" s="22832">
        <v>1.73</v>
      </c>
      <c r="O14" t="n" s="22833">
        <v>3036.08</v>
      </c>
      <c r="P14" t="n" s="22834">
        <v>4.93</v>
      </c>
      <c r="Q14" s="22835"/>
      <c r="R14" t="n" s="22836">
        <v>1.85</v>
      </c>
    </row>
    <row customHeight="true" ht="26.25" r="15" spans="1:24" thickBot="1" x14ac:dyDescent="0.45">
      <c r="B15" t="n" s="22837">
        <v>46117.0</v>
      </c>
      <c r="C15" t="n" s="22838">
        <v>290.16</v>
      </c>
      <c r="D15" t="n" s="22839">
        <v>4.02</v>
      </c>
      <c r="E15" t="n" s="22840">
        <v>659.25</v>
      </c>
      <c r="F15" t="n" s="22841">
        <v>2.93</v>
      </c>
      <c r="G15" t="n" s="22842">
        <v>1276.63</v>
      </c>
      <c r="H15" t="n" s="22843">
        <v>4.06</v>
      </c>
      <c r="I15" t="n" s="22844">
        <v>1361.56</v>
      </c>
      <c r="J15" t="n" s="22845">
        <v>3.07</v>
      </c>
      <c r="K15" t="n" s="22846">
        <v>1742.14</v>
      </c>
      <c r="L15" t="n" s="22847">
        <v>4.51</v>
      </c>
      <c r="M15" t="n" s="22848">
        <v>996.22</v>
      </c>
      <c r="N15" t="n" s="22849">
        <v>1.79</v>
      </c>
      <c r="O15" t="n" s="22850">
        <v>3255.72</v>
      </c>
      <c r="P15" t="n" s="22851">
        <v>5.11</v>
      </c>
      <c r="Q15" s="22852"/>
      <c r="R15" t="n" s="22853">
        <v>1.93</v>
      </c>
    </row>
    <row customHeight="true" ht="26.25" r="16" spans="1:24" thickBot="1" x14ac:dyDescent="0.45">
      <c r="B16" t="n" s="22854">
        <v>46116.0</v>
      </c>
      <c r="C16" t="n" s="22855">
        <v>346.61</v>
      </c>
      <c r="D16" t="n" s="22856">
        <v>4.49</v>
      </c>
      <c r="E16" t="n" s="22857">
        <v>655.51</v>
      </c>
      <c r="F16" t="n" s="22858">
        <v>2.92</v>
      </c>
      <c r="G16" t="n" s="22859">
        <v>1327.56</v>
      </c>
      <c r="H16" t="n" s="22860">
        <v>4.15</v>
      </c>
      <c r="I16" t="n" s="22861">
        <v>1414.12</v>
      </c>
      <c r="J16" t="n" s="22862">
        <v>3.14</v>
      </c>
      <c r="K16" t="n" s="22863">
        <v>1863.4</v>
      </c>
      <c r="L16" t="n" s="22864">
        <v>4.65</v>
      </c>
      <c r="M16" t="n" s="22865">
        <v>1017.96</v>
      </c>
      <c r="N16" t="n" s="22866">
        <v>1.82</v>
      </c>
      <c r="O16" t="n" s="22867">
        <v>3741.59</v>
      </c>
      <c r="P16" t="n" s="22868">
        <v>5.47</v>
      </c>
      <c r="Q16" s="22869"/>
      <c r="R16" t="n" s="22870">
        <v>2.06</v>
      </c>
    </row>
    <row customHeight="true" ht="27.0" r="17" spans="2:18" thickBot="1" x14ac:dyDescent="0.45">
      <c r="B17" t="n" s="22871">
        <v>46115.0</v>
      </c>
      <c r="C17" t="n" s="22872">
        <v>366.75</v>
      </c>
      <c r="D17" t="n" s="22873">
        <v>4.66</v>
      </c>
      <c r="E17" t="n" s="22874">
        <v>666.31</v>
      </c>
      <c r="F17" t="n" s="22875">
        <v>2.95</v>
      </c>
      <c r="G17" t="n" s="22876">
        <v>1325.31</v>
      </c>
      <c r="H17" t="n" s="22877">
        <v>4.14</v>
      </c>
      <c r="I17" t="n" s="22878">
        <v>1401.81</v>
      </c>
      <c r="J17" t="n" s="22879">
        <v>3.13</v>
      </c>
      <c r="K17" t="n" s="22880">
        <v>2050.83</v>
      </c>
      <c r="L17" t="n" s="22881">
        <v>4.86</v>
      </c>
      <c r="M17" t="n" s="22882">
        <v>1270.93</v>
      </c>
      <c r="N17" t="n" s="22883">
        <v>2.09</v>
      </c>
      <c r="O17" t="n" s="22884">
        <v>4094.39</v>
      </c>
      <c r="P17" t="n" s="22885">
        <v>5.7</v>
      </c>
      <c r="Q17" s="22886"/>
      <c r="R17" t="n" s="22887">
        <v>2.07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