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<sst xmlns="http://schemas.openxmlformats.org/spreadsheetml/2006/main" count="30" uniqueCount="16">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</sst>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7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76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46114.0</v>
      </c>
      <c r="K4" s="24"/>
      <c r="L4" s="8" t="s">
        <v>10</v>
      </c>
      <c r="M4" s="24" t="n">
        <f>B11</f>
        <v>46120.0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2650">
        <v>46120.0</v>
      </c>
      <c r="C11" s="22651"/>
      <c r="D11" t="n" s="22652">
        <v>2.85</v>
      </c>
      <c r="E11" s="22653"/>
      <c r="F11" t="n" s="22654">
        <v>2.83</v>
      </c>
      <c r="G11" s="22655"/>
      <c r="H11" t="n" s="22656">
        <v>3.6</v>
      </c>
      <c r="I11" s="22657"/>
      <c r="J11" t="n" s="22658">
        <v>2.66</v>
      </c>
      <c r="K11" s="22659"/>
      <c r="L11" t="n" s="22660">
        <v>4.06</v>
      </c>
      <c r="M11" s="22661"/>
      <c r="N11" t="n" s="22662">
        <v>1.72</v>
      </c>
      <c r="O11" s="22663"/>
      <c r="P11" t="n" s="22664">
        <v>4.67</v>
      </c>
      <c r="Q11" s="22665"/>
      <c r="R11" t="n" s="22666">
        <v>1.72</v>
      </c>
    </row>
    <row customHeight="true" ht="26.25" r="12" spans="1:24" thickBot="1" x14ac:dyDescent="0.45">
      <c r="B12" t="n" s="22667">
        <v>46119.0</v>
      </c>
      <c r="C12" s="22668"/>
      <c r="D12" t="n" s="22669">
        <v>3.0</v>
      </c>
      <c r="E12" s="22670"/>
      <c r="F12" t="n" s="22671">
        <v>2.86</v>
      </c>
      <c r="G12" s="22672"/>
      <c r="H12" t="n" s="22673">
        <v>3.72</v>
      </c>
      <c r="I12" s="22674"/>
      <c r="J12" t="n" s="22675">
        <v>2.78</v>
      </c>
      <c r="K12" s="22676"/>
      <c r="L12" t="n" s="22677">
        <v>4.2</v>
      </c>
      <c r="M12" s="22678"/>
      <c r="N12" t="n" s="22679">
        <v>1.72</v>
      </c>
      <c r="O12" s="22680"/>
      <c r="P12" t="n" s="22681">
        <v>4.77</v>
      </c>
      <c r="Q12" s="22682"/>
      <c r="R12" t="n" s="22683">
        <v>1.76</v>
      </c>
    </row>
    <row customHeight="true" ht="26.25" r="13" spans="1:24" thickBot="1" x14ac:dyDescent="0.45">
      <c r="B13" t="n" s="22684">
        <v>46118.0</v>
      </c>
      <c r="C13" t="n" s="22685">
        <v>222.06</v>
      </c>
      <c r="D13" t="n" s="22686">
        <v>3.41</v>
      </c>
      <c r="E13" t="n" s="22687">
        <v>654.88</v>
      </c>
      <c r="F13" t="n" s="22688">
        <v>2.92</v>
      </c>
      <c r="G13" t="n" s="22689">
        <v>1192.2</v>
      </c>
      <c r="H13" t="n" s="22690">
        <v>3.91</v>
      </c>
      <c r="I13" t="n" s="22691">
        <v>1272.36</v>
      </c>
      <c r="J13" t="n" s="22692">
        <v>2.94</v>
      </c>
      <c r="K13" t="n" s="22693">
        <v>1624.45</v>
      </c>
      <c r="L13" t="n" s="22694">
        <v>4.36</v>
      </c>
      <c r="M13" t="n" s="22695">
        <v>934.54</v>
      </c>
      <c r="N13" t="n" s="22696">
        <v>1.73</v>
      </c>
      <c r="O13" t="n" s="22697">
        <v>3036.08</v>
      </c>
      <c r="P13" t="n" s="22698">
        <v>4.94</v>
      </c>
      <c r="Q13" s="22699"/>
      <c r="R13" t="n" s="22700">
        <v>1.85</v>
      </c>
    </row>
    <row customHeight="true" ht="26.25" r="14" spans="1:24" thickBot="1" x14ac:dyDescent="0.45">
      <c r="B14" t="n" s="22701">
        <v>46117.0</v>
      </c>
      <c r="C14" t="n" s="22702">
        <v>290.16</v>
      </c>
      <c r="D14" t="n" s="22703">
        <v>4.02</v>
      </c>
      <c r="E14" t="n" s="22704">
        <v>659.25</v>
      </c>
      <c r="F14" t="n" s="22705">
        <v>2.93</v>
      </c>
      <c r="G14" t="n" s="22706">
        <v>1276.63</v>
      </c>
      <c r="H14" t="n" s="22707">
        <v>4.06</v>
      </c>
      <c r="I14" t="n" s="22708">
        <v>1361.56</v>
      </c>
      <c r="J14" t="n" s="22709">
        <v>3.07</v>
      </c>
      <c r="K14" t="n" s="22710">
        <v>1742.14</v>
      </c>
      <c r="L14" t="n" s="22711">
        <v>4.51</v>
      </c>
      <c r="M14" t="n" s="22712">
        <v>996.22</v>
      </c>
      <c r="N14" t="n" s="22713">
        <v>1.79</v>
      </c>
      <c r="O14" t="n" s="22714">
        <v>3255.72</v>
      </c>
      <c r="P14" t="n" s="22715">
        <v>5.11</v>
      </c>
      <c r="Q14" s="22716"/>
      <c r="R14" t="n" s="22717">
        <v>1.93</v>
      </c>
    </row>
    <row customHeight="true" ht="26.25" r="15" spans="1:24" thickBot="1" x14ac:dyDescent="0.45">
      <c r="B15" t="n" s="22718">
        <v>46116.0</v>
      </c>
      <c r="C15" t="n" s="22719">
        <v>346.61</v>
      </c>
      <c r="D15" t="n" s="22720">
        <v>4.49</v>
      </c>
      <c r="E15" t="n" s="22721">
        <v>655.51</v>
      </c>
      <c r="F15" t="n" s="22722">
        <v>2.92</v>
      </c>
      <c r="G15" t="n" s="22723">
        <v>1327.56</v>
      </c>
      <c r="H15" t="n" s="22724">
        <v>4.15</v>
      </c>
      <c r="I15" t="n" s="22725">
        <v>1414.12</v>
      </c>
      <c r="J15" t="n" s="22726">
        <v>3.14</v>
      </c>
      <c r="K15" t="n" s="22727">
        <v>1863.4</v>
      </c>
      <c r="L15" t="n" s="22728">
        <v>4.65</v>
      </c>
      <c r="M15" t="n" s="22729">
        <v>1017.96</v>
      </c>
      <c r="N15" t="n" s="22730">
        <v>1.82</v>
      </c>
      <c r="O15" t="n" s="22731">
        <v>3741.59</v>
      </c>
      <c r="P15" t="n" s="22732">
        <v>5.47</v>
      </c>
      <c r="Q15" s="22733"/>
      <c r="R15" t="n" s="22734">
        <v>2.06</v>
      </c>
    </row>
    <row customHeight="true" ht="26.25" r="16" spans="1:24" thickBot="1" x14ac:dyDescent="0.45">
      <c r="B16" t="n" s="22735">
        <v>46115.0</v>
      </c>
      <c r="C16" t="n" s="22736">
        <v>366.75</v>
      </c>
      <c r="D16" t="n" s="22737">
        <v>4.66</v>
      </c>
      <c r="E16" t="n" s="22738">
        <v>666.31</v>
      </c>
      <c r="F16" t="n" s="22739">
        <v>2.95</v>
      </c>
      <c r="G16" t="n" s="22740">
        <v>1325.31</v>
      </c>
      <c r="H16" t="n" s="22741">
        <v>4.14</v>
      </c>
      <c r="I16" t="n" s="22742">
        <v>1401.81</v>
      </c>
      <c r="J16" t="n" s="22743">
        <v>3.13</v>
      </c>
      <c r="K16" t="n" s="22744">
        <v>2050.83</v>
      </c>
      <c r="L16" t="n" s="22745">
        <v>4.86</v>
      </c>
      <c r="M16" t="n" s="22746">
        <v>1270.93</v>
      </c>
      <c r="N16" t="n" s="22747">
        <v>2.09</v>
      </c>
      <c r="O16" t="n" s="22748">
        <v>4094.39</v>
      </c>
      <c r="P16" t="n" s="22749">
        <v>5.7</v>
      </c>
      <c r="Q16" s="22750"/>
      <c r="R16" t="n" s="22751">
        <v>2.07</v>
      </c>
    </row>
    <row customHeight="true" ht="27.0" r="17" spans="2:18" thickBot="1" x14ac:dyDescent="0.45">
      <c r="B17" t="n" s="22752">
        <v>46114.0</v>
      </c>
      <c r="C17" t="n" s="22753">
        <v>340.43</v>
      </c>
      <c r="D17" t="n" s="22754">
        <v>4.45</v>
      </c>
      <c r="E17" t="n" s="22755">
        <v>632.5</v>
      </c>
      <c r="F17" t="n" s="22756">
        <v>2.86</v>
      </c>
      <c r="G17" t="n" s="22757">
        <v>1205.63</v>
      </c>
      <c r="H17" t="n" s="22758">
        <v>3.93</v>
      </c>
      <c r="I17" t="n" s="22759">
        <v>1255.65</v>
      </c>
      <c r="J17" t="n" s="22760">
        <v>2.92</v>
      </c>
      <c r="K17" t="n" s="22761">
        <v>1863.6</v>
      </c>
      <c r="L17" t="n" s="22762">
        <v>4.64</v>
      </c>
      <c r="M17" t="n" s="22763">
        <v>1260.02</v>
      </c>
      <c r="N17" t="n" s="22764">
        <v>2.08</v>
      </c>
      <c r="O17" t="n" s="22765">
        <v>2823.46</v>
      </c>
      <c r="P17" t="n" s="22766">
        <v>4.76</v>
      </c>
      <c r="Q17" s="22767"/>
      <c r="R17" t="n" s="22768">
        <v>1.89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