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<sst xmlns="http://schemas.openxmlformats.org/spreadsheetml/2006/main" count="30" uniqueCount="16">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</sst>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6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65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46113.0</v>
      </c>
      <c r="K4" s="24"/>
      <c r="L4" s="8" t="s">
        <v>10</v>
      </c>
      <c r="M4" s="24" t="n">
        <f>B11</f>
        <v>46119.0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2531">
        <v>46119.0</v>
      </c>
      <c r="C11" s="22532"/>
      <c r="D11" t="n" s="22533">
        <v>3.09</v>
      </c>
      <c r="E11" s="22534"/>
      <c r="F11" t="n" s="22535">
        <v>2.89</v>
      </c>
      <c r="G11" s="22536"/>
      <c r="H11" t="n" s="22537">
        <v>3.77</v>
      </c>
      <c r="I11" s="22538"/>
      <c r="J11" t="n" s="22539">
        <v>2.83</v>
      </c>
      <c r="K11" s="22540"/>
      <c r="L11" t="n" s="22541">
        <v>4.25</v>
      </c>
      <c r="M11" s="22542"/>
      <c r="N11" t="n" s="22543">
        <v>1.72</v>
      </c>
      <c r="O11" s="22544"/>
      <c r="P11" t="n" s="22545">
        <v>4.81</v>
      </c>
      <c r="Q11" s="22546"/>
      <c r="R11" t="n" s="22547">
        <v>1.67</v>
      </c>
    </row>
    <row customHeight="true" ht="26.25" r="12" spans="1:24" thickBot="1" x14ac:dyDescent="0.45">
      <c r="B12" t="n" s="22548">
        <v>46118.0</v>
      </c>
      <c r="C12" s="22549"/>
      <c r="D12" t="n" s="22550">
        <v>3.41</v>
      </c>
      <c r="E12" s="22551"/>
      <c r="F12" t="n" s="22552">
        <v>2.92</v>
      </c>
      <c r="G12" s="22553"/>
      <c r="H12" t="n" s="22554">
        <v>3.91</v>
      </c>
      <c r="I12" s="22555"/>
      <c r="J12" t="n" s="22556">
        <v>2.94</v>
      </c>
      <c r="K12" s="22557"/>
      <c r="L12" t="n" s="22558">
        <v>4.36</v>
      </c>
      <c r="M12" s="22559"/>
      <c r="N12" t="n" s="22560">
        <v>1.73</v>
      </c>
      <c r="O12" s="22561"/>
      <c r="P12" t="n" s="22562">
        <v>4.94</v>
      </c>
      <c r="Q12" s="22563"/>
      <c r="R12" t="n" s="22564">
        <v>1.85</v>
      </c>
    </row>
    <row customHeight="true" ht="26.25" r="13" spans="1:24" thickBot="1" x14ac:dyDescent="0.45">
      <c r="B13" t="n" s="22565">
        <v>46117.0</v>
      </c>
      <c r="C13" t="n" s="22566">
        <v>290.24</v>
      </c>
      <c r="D13" t="n" s="22567">
        <v>4.02</v>
      </c>
      <c r="E13" t="n" s="22568">
        <v>659.28</v>
      </c>
      <c r="F13" t="n" s="22569">
        <v>2.93</v>
      </c>
      <c r="G13" t="n" s="22570">
        <v>1277.02</v>
      </c>
      <c r="H13" t="n" s="22571">
        <v>4.06</v>
      </c>
      <c r="I13" t="n" s="22572">
        <v>1361.82</v>
      </c>
      <c r="J13" t="n" s="22573">
        <v>3.07</v>
      </c>
      <c r="K13" t="n" s="22574">
        <v>1742.3</v>
      </c>
      <c r="L13" t="n" s="22575">
        <v>4.51</v>
      </c>
      <c r="M13" t="n" s="22576">
        <v>996.58</v>
      </c>
      <c r="N13" t="n" s="22577">
        <v>1.79</v>
      </c>
      <c r="O13" t="n" s="22578">
        <v>3258.62</v>
      </c>
      <c r="P13" t="n" s="22579">
        <v>5.11</v>
      </c>
      <c r="Q13" s="22580"/>
      <c r="R13" t="n" s="22581">
        <v>1.93</v>
      </c>
    </row>
    <row customHeight="true" ht="26.25" r="14" spans="1:24" thickBot="1" x14ac:dyDescent="0.45">
      <c r="B14" t="n" s="22582">
        <v>46116.0</v>
      </c>
      <c r="C14" t="n" s="22583">
        <v>346.61</v>
      </c>
      <c r="D14" t="n" s="22584">
        <v>4.49</v>
      </c>
      <c r="E14" t="n" s="22585">
        <v>655.51</v>
      </c>
      <c r="F14" t="n" s="22586">
        <v>2.92</v>
      </c>
      <c r="G14" t="n" s="22587">
        <v>1327.56</v>
      </c>
      <c r="H14" t="n" s="22588">
        <v>4.15</v>
      </c>
      <c r="I14" t="n" s="22589">
        <v>1414.22</v>
      </c>
      <c r="J14" t="n" s="22590">
        <v>3.14</v>
      </c>
      <c r="K14" t="n" s="22591">
        <v>1863.4</v>
      </c>
      <c r="L14" t="n" s="22592">
        <v>4.65</v>
      </c>
      <c r="M14" t="n" s="22593">
        <v>1017.96</v>
      </c>
      <c r="N14" t="n" s="22594">
        <v>1.82</v>
      </c>
      <c r="O14" t="n" s="22595">
        <v>3741.89</v>
      </c>
      <c r="P14" t="n" s="22596">
        <v>5.47</v>
      </c>
      <c r="Q14" s="22597"/>
      <c r="R14" t="n" s="22598">
        <v>2.06</v>
      </c>
    </row>
    <row customHeight="true" ht="26.25" r="15" spans="1:24" thickBot="1" x14ac:dyDescent="0.45">
      <c r="B15" t="n" s="22599">
        <v>46115.0</v>
      </c>
      <c r="C15" t="n" s="22600">
        <v>366.75</v>
      </c>
      <c r="D15" t="n" s="22601">
        <v>4.66</v>
      </c>
      <c r="E15" t="n" s="22602">
        <v>666.31</v>
      </c>
      <c r="F15" t="n" s="22603">
        <v>2.95</v>
      </c>
      <c r="G15" t="n" s="22604">
        <v>1325.31</v>
      </c>
      <c r="H15" t="n" s="22605">
        <v>4.14</v>
      </c>
      <c r="I15" t="n" s="22606">
        <v>1401.81</v>
      </c>
      <c r="J15" t="n" s="22607">
        <v>3.13</v>
      </c>
      <c r="K15" t="n" s="22608">
        <v>2050.83</v>
      </c>
      <c r="L15" t="n" s="22609">
        <v>4.86</v>
      </c>
      <c r="M15" t="n" s="22610">
        <v>1270.93</v>
      </c>
      <c r="N15" t="n" s="22611">
        <v>2.09</v>
      </c>
      <c r="O15" t="n" s="22612">
        <v>4094.39</v>
      </c>
      <c r="P15" t="n" s="22613">
        <v>5.7</v>
      </c>
      <c r="Q15" s="22614"/>
      <c r="R15" t="n" s="22615">
        <v>2.07</v>
      </c>
    </row>
    <row customHeight="true" ht="26.25" r="16" spans="1:24" thickBot="1" x14ac:dyDescent="0.45">
      <c r="B16" t="n" s="22616">
        <v>46114.0</v>
      </c>
      <c r="C16" t="n" s="22617">
        <v>340.43</v>
      </c>
      <c r="D16" t="n" s="22618">
        <v>4.45</v>
      </c>
      <c r="E16" t="n" s="22619">
        <v>632.5</v>
      </c>
      <c r="F16" t="n" s="22620">
        <v>2.86</v>
      </c>
      <c r="G16" t="n" s="22621">
        <v>1205.63</v>
      </c>
      <c r="H16" t="n" s="22622">
        <v>3.93</v>
      </c>
      <c r="I16" t="n" s="22623">
        <v>1255.65</v>
      </c>
      <c r="J16" t="n" s="22624">
        <v>2.92</v>
      </c>
      <c r="K16" t="n" s="22625">
        <v>1863.6</v>
      </c>
      <c r="L16" t="n" s="22626">
        <v>4.64</v>
      </c>
      <c r="M16" t="n" s="22627">
        <v>1260.02</v>
      </c>
      <c r="N16" t="n" s="22628">
        <v>2.08</v>
      </c>
      <c r="O16" t="n" s="22629">
        <v>2823.46</v>
      </c>
      <c r="P16" t="n" s="22630">
        <v>4.76</v>
      </c>
      <c r="Q16" s="22631"/>
      <c r="R16" t="n" s="22632">
        <v>1.89</v>
      </c>
    </row>
    <row customHeight="true" ht="27.0" r="17" spans="2:18" thickBot="1" x14ac:dyDescent="0.45">
      <c r="B17" t="n" s="22633">
        <v>46113.0</v>
      </c>
      <c r="C17" t="n" s="22634">
        <v>287.11</v>
      </c>
      <c r="D17" t="n" s="22635">
        <v>4.0</v>
      </c>
      <c r="E17" t="n" s="22636">
        <v>566.78</v>
      </c>
      <c r="F17" t="n" s="22637">
        <v>2.68</v>
      </c>
      <c r="G17" t="n" s="22638">
        <v>1043.37</v>
      </c>
      <c r="H17" t="n" s="22639">
        <v>3.64</v>
      </c>
      <c r="I17" t="n" s="22640">
        <v>1075.4</v>
      </c>
      <c r="J17" t="n" s="22641">
        <v>2.65</v>
      </c>
      <c r="K17" t="n" s="22642">
        <v>1291.34</v>
      </c>
      <c r="L17" t="n" s="22643">
        <v>3.93</v>
      </c>
      <c r="M17" t="n" s="22644">
        <v>717.51</v>
      </c>
      <c r="N17" t="n" s="22645">
        <v>1.52</v>
      </c>
      <c r="O17" t="n" s="22646">
        <v>2240.91</v>
      </c>
      <c r="P17" t="n" s="22647">
        <v>4.28</v>
      </c>
      <c r="Q17" s="22648"/>
      <c r="R17" t="n" s="22649">
        <v>1.96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